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标代理机构\2022年信用评价\"/>
    </mc:Choice>
  </mc:AlternateContent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<sst xmlns="http://schemas.openxmlformats.org/spreadsheetml/2006/main" count="1025" uniqueCount="518">
  <si>
    <t>序号</t>
  </si>
  <si>
    <t>招标代理机构名称</t>
  </si>
  <si>
    <t>评级</t>
  </si>
  <si>
    <t>新华招标有限公司</t>
  </si>
  <si>
    <t>C</t>
  </si>
  <si>
    <t>吉林省惠新招标代理有限公司</t>
  </si>
  <si>
    <t>吉林省汇泽工程项目管理有限公司</t>
  </si>
  <si>
    <t>吉林省瑞图招标代理有限公司</t>
  </si>
  <si>
    <t>吉林尚品工程项目管理有限公司</t>
  </si>
  <si>
    <t>吉林省远诚招标代理有限公司</t>
  </si>
  <si>
    <t>吉林省嘉铖项目管理咨询有限公司</t>
  </si>
  <si>
    <t>吉林省芃岳项目管理咨询有限公司</t>
  </si>
  <si>
    <t>北京中诚正信工程咨询有限公司</t>
  </si>
  <si>
    <t>中科经纬工程技术有限公司</t>
  </si>
  <si>
    <t>吉林省杭盛项目管理有限公司</t>
  </si>
  <si>
    <t>吉林省国澳工程咨询有限公司</t>
  </si>
  <si>
    <t>吉林省吉能电力工程咨询有限公司</t>
  </si>
  <si>
    <t>吉林省稳泰建设工程管理有限公司</t>
  </si>
  <si>
    <t>中科思成建设集团有限公司</t>
  </si>
  <si>
    <t>吉林省中誉工程管理咨询服务有限公司</t>
  </si>
  <si>
    <t>中建山河建设管理集团有限公司</t>
  </si>
  <si>
    <t>吉林省百诚项目管理有限公司</t>
  </si>
  <si>
    <t>吉林省意源项目管理有限公司</t>
  </si>
  <si>
    <t>吉林省佳禾锦泰项目管理有限公司</t>
  </si>
  <si>
    <t>吉林省思达项目管理咨询有限公司</t>
  </si>
  <si>
    <t>吉林省盈拓工程咨询有限公司</t>
  </si>
  <si>
    <t>中新凯瑞工程咨询有限公司</t>
  </si>
  <si>
    <t>吉林省博信项目管理有限公司</t>
  </si>
  <si>
    <t>深圳市华睿项目管理有限公司</t>
  </si>
  <si>
    <t>吉林省天佳合工程项目管理有限公司</t>
  </si>
  <si>
    <t>吉林省国润招标咨询有限公司</t>
  </si>
  <si>
    <t>吉林省垚丰项目管理有限公司</t>
  </si>
  <si>
    <t>吉林省申易招标有限公司</t>
  </si>
  <si>
    <t>长春市恒实工程咨询有限公司</t>
  </si>
  <si>
    <t>吉林省亿安建设项目管理有限公司</t>
  </si>
  <si>
    <t>吉林省博翔工程咨询有限公司</t>
  </si>
  <si>
    <t>吉林省中立项目管理有限公司</t>
  </si>
  <si>
    <t>吉林省瑞旭招标有限公司</t>
  </si>
  <si>
    <t>中安实信（吉林）项目管理有限责任公司</t>
  </si>
  <si>
    <t>吉林省擎宇项目管理有限公司</t>
  </si>
  <si>
    <t>吉林省丰耀工程管理有限公司</t>
  </si>
  <si>
    <t>吉林德晟工程项目管理有限公司</t>
  </si>
  <si>
    <t>智博国际工程咨询有限公司</t>
  </si>
  <si>
    <t>吉林宸远项目管理有限公司</t>
  </si>
  <si>
    <t>吉林省冠甲精瑞工程项目管理有限公司</t>
  </si>
  <si>
    <t>吉林省隆宇工程项目管理有限公司</t>
  </si>
  <si>
    <t>吉林省中城项目管理有限公司</t>
  </si>
  <si>
    <t>吉林瑞中项目管理咨询有限责任公司</t>
  </si>
  <si>
    <t>吉林东跃建设项目管理有限公司</t>
  </si>
  <si>
    <t>吉林正建工程项目管理有限公司</t>
  </si>
  <si>
    <t>吉林省宏诚工程管理咨询有限公司</t>
  </si>
  <si>
    <t>吉林正大工程造价咨询有限公司</t>
  </si>
  <si>
    <t>吉林市中铭建设项目管理有限公司</t>
  </si>
  <si>
    <t>吉林省神州项目管理有限公司</t>
  </si>
  <si>
    <t>吉林省皓鸿项目管理有限公司</t>
  </si>
  <si>
    <t>吉林省通宇全过程工程咨询有限公司</t>
  </si>
  <si>
    <t>梨树县艺达建设工程咨询有限责任公司</t>
  </si>
  <si>
    <t>泾清项目管理有限公司</t>
  </si>
  <si>
    <t>吉林丰祥建设工程咨询有限公司</t>
  </si>
  <si>
    <t>乾安县时达项目管理咨询有限公司</t>
  </si>
  <si>
    <t>白山市城乡建设工程管理咨询有限公司</t>
  </si>
  <si>
    <t>世纪工程项目管理有限公司东北分公司</t>
  </si>
  <si>
    <t>吉林智晟项目管理有限公司</t>
  </si>
  <si>
    <t>长春市万力工程咨询有限公司</t>
  </si>
  <si>
    <t>吉林省晟裕工程咨询有限公司</t>
  </si>
  <si>
    <t>吉林省荣欣项目管理有限公司</t>
  </si>
  <si>
    <t>吉林省中蕴华太科技发展有限公司</t>
  </si>
  <si>
    <t>吉林省智广工程项目管理有限公司</t>
  </si>
  <si>
    <t>中恒一信项目管理咨询有限公司</t>
  </si>
  <si>
    <t>长春建业集团股份有限公司</t>
  </si>
  <si>
    <t>吉林省中寰工程项目管理有限公司</t>
  </si>
  <si>
    <t>中高建项目管理有限公司</t>
  </si>
  <si>
    <t>法正项目管理集团有限公司</t>
  </si>
  <si>
    <t>吉林省百利邦项目管理咨询有限公司</t>
  </si>
  <si>
    <t>吉林中信工程建设咨询有限公司</t>
  </si>
  <si>
    <t>国义招标股份有限公司</t>
  </si>
  <si>
    <t>吉林省万力工程项目管理有限公司</t>
  </si>
  <si>
    <t>吉林省中惠招标有限责任公司</t>
  </si>
  <si>
    <t>长春中建招标投标代理有限责任公司</t>
  </si>
  <si>
    <t>吉林省元辰工程项目管理有限公司</t>
  </si>
  <si>
    <t>吉林省前行工程项目管理有限公司</t>
  </si>
  <si>
    <t>吉林省汇通招标投标代理有限公司</t>
  </si>
  <si>
    <t>中广宇工程项目管理有限公司</t>
  </si>
  <si>
    <t>吉林省嘉通工程咨询有限公司</t>
  </si>
  <si>
    <t>吉林省中通招投标有限公司</t>
  </si>
  <si>
    <t>吉林净信项目管理有限公司</t>
  </si>
  <si>
    <t>吉林省东泰项目管理有限公司</t>
  </si>
  <si>
    <t>吉林省鼎信工程项目管理有限公司</t>
  </si>
  <si>
    <t>吉林省同欣原项目管理有限公司</t>
  </si>
  <si>
    <t>江苏仁禾中衡工程咨询房地产估价有限公司</t>
  </si>
  <si>
    <t>吉林省经建咨询有限公司</t>
  </si>
  <si>
    <t>吉林鑫茂建筑工程咨询有限公司</t>
  </si>
  <si>
    <t>华春建设工程项目管理有限责任公司</t>
  </si>
  <si>
    <t>吉林省中垠项目管理咨询有限公司</t>
  </si>
  <si>
    <t>吉林省坤宇项目管理有限公司</t>
  </si>
  <si>
    <t>中峪国际项目管理有限公司</t>
  </si>
  <si>
    <t>吉林省万沅建设项目管理咨询有限公司</t>
  </si>
  <si>
    <t>吉林省交通招标咨询中心有限公司</t>
  </si>
  <si>
    <t>吉林省国建工程咨询有限公司</t>
  </si>
  <si>
    <t>吉林省城市建设项目管理有限公司</t>
  </si>
  <si>
    <t>吉林省龙泰工程咨询有限责任公司</t>
  </si>
  <si>
    <t>吉林恒峰工程咨询有限公司</t>
  </si>
  <si>
    <t>吉林融鼎工程项目管理有限公司</t>
  </si>
  <si>
    <t>吉林省建合项目管理有限公司</t>
  </si>
  <si>
    <t>吉林宏锐建设工程项目管理有限公司</t>
  </si>
  <si>
    <t>吉林省建设项目招标有限责任公司</t>
  </si>
  <si>
    <t>中荣国泰项目管理有限公司</t>
  </si>
  <si>
    <t>中恺项目管理咨询有限公司</t>
  </si>
  <si>
    <t>国网吉林招标有限公司</t>
  </si>
  <si>
    <t>中天宇工程项目管理有限公司</t>
  </si>
  <si>
    <t>吉林融创建设工程咨询有限公司</t>
  </si>
  <si>
    <t>吉林省机械设备成套招标公司</t>
  </si>
  <si>
    <t>长春博泰招标有限公司</t>
  </si>
  <si>
    <t>吉林亿品工程项目管理有限公司</t>
  </si>
  <si>
    <t>吉林省中鼎建设工程项目管理有限公司</t>
  </si>
  <si>
    <t>吉林省中隆工程咨询有限责任公司</t>
  </si>
  <si>
    <t>吉林省法理工程项目管理有限责任公司</t>
  </si>
  <si>
    <t>吉林省中良工程建设项目管理有限公司</t>
  </si>
  <si>
    <t>吉林中鸿项目管理咨询有限公司</t>
  </si>
  <si>
    <t>吉林省昱林项目管理有限责任公司</t>
  </si>
  <si>
    <t>长春翊源工程项目管理有限公司</t>
  </si>
  <si>
    <t xml:space="preserve">附件1  </t>
  </si>
  <si>
    <t>吉林省华腾工程项目管理有限公司</t>
    <phoneticPr fontId="2" type="noConversion"/>
  </si>
  <si>
    <t>苏世建设管理集团有限公司</t>
  </si>
  <si>
    <t>北京东方华太工程咨询有限公司</t>
  </si>
  <si>
    <t>北京环亚恒信建设工程咨询有限公司</t>
  </si>
  <si>
    <t>中联国际工程管理（吉林）有限公司</t>
  </si>
  <si>
    <t>中洺威项目管理咨询有限公司</t>
  </si>
  <si>
    <t>中吉国际项目管理有限公司</t>
  </si>
  <si>
    <t>吉林省鸿园招标代理有限公司</t>
  </si>
  <si>
    <t>吉林市公正建设工程招标有限责任公司</t>
  </si>
  <si>
    <t>吉林恒源建设有限公司</t>
  </si>
  <si>
    <t>中驰国际项目管理有限公司</t>
  </si>
  <si>
    <t>吉林中屹宬信项目管理有限公司</t>
  </si>
  <si>
    <t>吉林双利建设工程项目管理有限公司</t>
  </si>
  <si>
    <t>吉林建宇工程咨询有限公司</t>
  </si>
  <si>
    <t>吉林省嘉丰项目管理有限公司</t>
  </si>
  <si>
    <t>吉林省嘉源建筑工程咨询有限公司</t>
  </si>
  <si>
    <t>吉林省博信工程项目管理有限公司</t>
  </si>
  <si>
    <t>通化市诚信工程咨询有限责任公司</t>
  </si>
  <si>
    <t>辽源市宏基建设工程招标有限公司</t>
  </si>
  <si>
    <t>吉林前信工程咨询有限公司</t>
  </si>
  <si>
    <t>吉林同成招标咨询有限公司</t>
  </si>
  <si>
    <t>松原市建设项目管理咨询有限公司</t>
  </si>
  <si>
    <t>荣晟招投标有限公司</t>
    <phoneticPr fontId="2" type="noConversion"/>
  </si>
  <si>
    <t>中经国际招标集团有限公司</t>
  </si>
  <si>
    <t>吉林省超达招标有限公司</t>
  </si>
  <si>
    <t>吉林省恒业嘉管理有限公司</t>
  </si>
  <si>
    <t>吉林省省投招投标有限公司</t>
  </si>
  <si>
    <t>吉林省众帮招标咨询有限公司</t>
  </si>
  <si>
    <t>长春中投国际招标有限公司</t>
  </si>
  <si>
    <t>吉林省中启项目管理有限公司</t>
  </si>
  <si>
    <t>吉林省天成工程建设项目招标代理有限责任公司</t>
  </si>
  <si>
    <t>吉林省鑫峰工程项目管理有限公司</t>
  </si>
  <si>
    <t>吉林省银丰建设工程设计管理有限公司</t>
  </si>
  <si>
    <t>吉林中庆项目管理有限公司</t>
  </si>
  <si>
    <t>中源国际招标有限公司</t>
  </si>
  <si>
    <t>吉林省国渡项目管理有限公司</t>
    <phoneticPr fontId="6" type="noConversion"/>
  </si>
  <si>
    <t>吉林省麒桓项目管理有限公司</t>
  </si>
  <si>
    <t>吉林省鑫宇工程项目咨询有限公司</t>
  </si>
  <si>
    <t>吉林省信帮项目管理有限公司</t>
  </si>
  <si>
    <t>中轩国际工程咨询有限公司</t>
  </si>
  <si>
    <t>吉林省海新工程咨询有限公司</t>
  </si>
  <si>
    <t>吉林省九聚阳招标代理有限公司</t>
  </si>
  <si>
    <t>吉林省百桥建设项目咨询管理有限公司</t>
  </si>
  <si>
    <t>吉林省中发项目管理有限公司</t>
    <phoneticPr fontId="6" type="noConversion"/>
  </si>
  <si>
    <t>吉林省中鑫工程建设招投标有限责任公司</t>
    <phoneticPr fontId="6" type="noConversion"/>
  </si>
  <si>
    <t>吉林省北斗恒泰项目管理有限公司</t>
  </si>
  <si>
    <t>吉林省锋华建设管理有限公司</t>
  </si>
  <si>
    <t>吉林省众合项目管理有限公司</t>
  </si>
  <si>
    <t>吉林省宇正工程咨询有限公司</t>
  </si>
  <si>
    <t>吉林瑞麟项目管理咨询有限公司</t>
  </si>
  <si>
    <t>国宇控股集团设计咨询有限公司</t>
    <phoneticPr fontId="6" type="noConversion"/>
  </si>
  <si>
    <t>吉林省恒旭工程咨询有限公司</t>
  </si>
  <si>
    <t>吉林精正工程咨询有限公司</t>
  </si>
  <si>
    <t>吉林省吉润工程咨询有限公司</t>
  </si>
  <si>
    <t>吉林省建友建设项目管理有限公司</t>
  </si>
  <si>
    <t>瀚煜建设集团有限公司</t>
  </si>
  <si>
    <t>吉林正泰工程咨询有限公司</t>
  </si>
  <si>
    <t>吉林瑞成工程招标造价咨询有限公司</t>
  </si>
  <si>
    <t>吉林省建源项目管理咨询有限公司</t>
  </si>
  <si>
    <t>吉林省瀚晟项目管理有限公司</t>
  </si>
  <si>
    <t>吉林国瑞工程项目管理有限公司</t>
  </si>
  <si>
    <t>吉林省华建工程项目管理有限责任公司</t>
  </si>
  <si>
    <t>吉林省开元招标有限公司</t>
  </si>
  <si>
    <t>吉林省利达工程项目管理有限公司</t>
  </si>
  <si>
    <t>中合恒泰咨询有限公司</t>
  </si>
  <si>
    <t>吉林正清和工程项目管理有限公司</t>
  </si>
  <si>
    <t>长春金石建元工程咨询有限责任公司</t>
  </si>
  <si>
    <t>吉林中交工程建设咨询有限公司</t>
  </si>
  <si>
    <t>吉林远大工程咨询有限责任公司</t>
  </si>
  <si>
    <t>中屹泰祥工程咨询有限公司</t>
  </si>
  <si>
    <t>长春市唯实建设工程项目管理有限公司</t>
  </si>
  <si>
    <t>吉林省建华工程项目管理有限公司</t>
  </si>
  <si>
    <t>胜创（吉林）项目管理有限公司</t>
  </si>
  <si>
    <t>吉林省广建工程设计咨询有限公司</t>
  </si>
  <si>
    <t>吉林省新轻化纺建设工程管理咨询有限公司</t>
  </si>
  <si>
    <t>长春中晟招标咨询有限公司</t>
  </si>
  <si>
    <t>吉林省中新项目管理有限公司</t>
  </si>
  <si>
    <t>吉林省华发招标造价咨询有限公司</t>
  </si>
  <si>
    <t>吉林长兴工程造价咨询有限责任公司</t>
  </si>
  <si>
    <t>吉林省吉元建设项目咨询有限责任公司</t>
  </si>
  <si>
    <t>长春一汽国际招标有限公司</t>
  </si>
  <si>
    <t>吉林省万图工程咨询有限公司</t>
  </si>
  <si>
    <t>吉林省伟邦公路技术有限公司</t>
  </si>
  <si>
    <t>吉林省信鉴明工程咨询有限公司</t>
  </si>
  <si>
    <t>吉林省恒安建设管理有限公司</t>
  </si>
  <si>
    <t>吉林省常利工程信息咨询有限公司</t>
  </si>
  <si>
    <t>吉林省鸿茂工程咨询有限公司</t>
  </si>
  <si>
    <t>吉林省恒升项目管理有限公司</t>
  </si>
  <si>
    <t>吉林省中键项目管理有限公司</t>
  </si>
  <si>
    <t>吉林兴业建设工程咨询有限公司</t>
  </si>
  <si>
    <t>吉林省弘泽信招投标有限责任公司</t>
  </si>
  <si>
    <t>中峰源国际项目管理有限公司</t>
  </si>
  <si>
    <t>中高泰项目管理有限公司</t>
  </si>
  <si>
    <t>吉林中汇工程咨询有限公司</t>
  </si>
  <si>
    <t>长春城达建设工程管理咨询有限公司</t>
  </si>
  <si>
    <t>吉林省亿鑫工程建设项目管理有限公司</t>
  </si>
  <si>
    <t>吉林省鼎邦工程项目管理有限公司</t>
  </si>
  <si>
    <t>中科弘建吉林工程项目管理有限公司</t>
  </si>
  <si>
    <t>中研（长春）工程咨询有限公司</t>
  </si>
  <si>
    <t>吉林省科瑞建设项目管理有限公司</t>
  </si>
  <si>
    <t>吉林省东日建设项目管理有限公司</t>
  </si>
  <si>
    <t>吉林省添元工程项目管理有限责任公司</t>
  </si>
  <si>
    <t>吉林省中锦工程管理有限公司</t>
  </si>
  <si>
    <t>吉林省信达交通招标有限公司</t>
  </si>
  <si>
    <t>吉林省鑫瑞项目管理咨询有限公司</t>
  </si>
  <si>
    <t>吉林省中唯恒业建设工程咨询有限公司</t>
  </si>
  <si>
    <t>吉林省万赫项目管理有限公司</t>
  </si>
  <si>
    <t>中准工程造价咨询有限公司</t>
  </si>
  <si>
    <t>中金招标有限责任公司</t>
  </si>
  <si>
    <t>吉林省天利招标代理有限公司</t>
  </si>
  <si>
    <t>吉林省君合项目管理咨询有限公司</t>
  </si>
  <si>
    <t>吉林省中聚信诚项目管理有限公司</t>
  </si>
  <si>
    <t>吉林省吉诚工程咨询有限公司</t>
  </si>
  <si>
    <t>吉林省天一工程管理有限公司</t>
  </si>
  <si>
    <t>吉林吉泰建设项目管理有限公司</t>
  </si>
  <si>
    <t>吉林省锐峰项目管理有限公司</t>
  </si>
  <si>
    <t>吉林亿华工程管理咨询有限公司</t>
  </si>
  <si>
    <t>吉林省星瑞工程咨询有限公司</t>
  </si>
  <si>
    <t>吉林建院工程建设监理咨询有限公司</t>
  </si>
  <si>
    <t>吉林省诚仁项目管理咨询有限公司</t>
  </si>
  <si>
    <t>吉林省恩泽建设项目管理有限公司</t>
  </si>
  <si>
    <t>吉林鑫禹建设项目管理有限公司</t>
  </si>
  <si>
    <t>吉林宝伟工程项目管理有限公司</t>
  </si>
  <si>
    <t>长春市中诚建工程管理咨询有限公司</t>
  </si>
  <si>
    <t>吉林省中诚信工程咨询有限公司</t>
  </si>
  <si>
    <t>吉林诚达工程项目咨询有限公司</t>
  </si>
  <si>
    <t>吉林惠友工程项目管理有限公司</t>
  </si>
  <si>
    <t>长春赛得招标投标有限公司</t>
  </si>
  <si>
    <t>中榕工程项目咨询（吉林）有限公司</t>
  </si>
  <si>
    <t>吉林省致诚项目管理有限公司</t>
  </si>
  <si>
    <t>吉林省融信建设项目管理有限公司</t>
  </si>
  <si>
    <t>吉林企泰工程咨询有限公司</t>
  </si>
  <si>
    <t>吉林省华建工程造价咨询招标代理有限公司</t>
  </si>
  <si>
    <t>吉林省新诚项目管理有限公司</t>
  </si>
  <si>
    <t>吉林省东建建设工程咨询有限公司</t>
  </si>
  <si>
    <t>中惠工程项目管理（吉林）有限公司</t>
  </si>
  <si>
    <t>吉林省求实工程管理有限公司</t>
  </si>
  <si>
    <t>吉林省赛得工程管理有限公司</t>
  </si>
  <si>
    <t>吉林吉投招标有限责任公司</t>
  </si>
  <si>
    <t>吉林省中维项目管理咨询有限公司</t>
  </si>
  <si>
    <t>长春市科胜招标投标代理有限公司</t>
  </si>
  <si>
    <t>吉林中庆工程造价咨询有限责任公司</t>
  </si>
  <si>
    <t>吉林省诚远工程招标造价咨询有限公司</t>
  </si>
  <si>
    <t>吉林省创世工程项目管理有限公司</t>
  </si>
  <si>
    <t>吉林省建福工程咨询有限公司</t>
  </si>
  <si>
    <t>吉林佳林工程项目管理有限公司</t>
  </si>
  <si>
    <t>吉林省华瑞帮项目管理有限公司</t>
  </si>
  <si>
    <t>吉林省润雨工程管理有限公司</t>
  </si>
  <si>
    <t>吉林省领闳工程项目管理有限公司</t>
    <phoneticPr fontId="6" type="noConversion"/>
  </si>
  <si>
    <t>吉林省鸣泰建设项目管理有限公司</t>
  </si>
  <si>
    <t>吉林省兴运招标代理有限公司</t>
  </si>
  <si>
    <t>吉林德亿工程项目管理有限公司</t>
  </si>
  <si>
    <t>大公工程项目管理有限公司</t>
  </si>
  <si>
    <t>吉林省华方工程管理有限公司</t>
  </si>
  <si>
    <t>长春中玖招标有限公司</t>
  </si>
  <si>
    <t>吉林省合盛项目管理有限公司</t>
  </si>
  <si>
    <t>捷诚信达（长春）项目咨询有限公司</t>
  </si>
  <si>
    <t>吉林省大华项目管理咨询有限公司</t>
  </si>
  <si>
    <t>吉林省万胜建设工程管理有限公司</t>
  </si>
  <si>
    <t>吉林省铠融项目管理咨询有限公司</t>
  </si>
  <si>
    <t>吉林省东启项目管理有限公司</t>
  </si>
  <si>
    <t>吉林省中泽云项目管理有限公司</t>
  </si>
  <si>
    <t>吉林省富佰康项目管理咨询有限公司</t>
  </si>
  <si>
    <t>禾源盛（吉林）项目管理有限公司</t>
  </si>
  <si>
    <t>中财科建工程管理有限公司</t>
  </si>
  <si>
    <t>吉林省圣基工程咨询有限公司</t>
  </si>
  <si>
    <t>吉林仁海建设项目管理有限公司</t>
  </si>
  <si>
    <t>吉林省中朗项目管理咨询有限公司</t>
  </si>
  <si>
    <t>华院（吉林）项目管理咨询有限公司</t>
  </si>
  <si>
    <t>吉林省华源建设工程项目管理有限责任公司</t>
  </si>
  <si>
    <t>吉林省布雨招标咨询有限公司</t>
  </si>
  <si>
    <t>吉林瑞坤项目管理有限公司</t>
  </si>
  <si>
    <t>吉林省宏元项目管理咨询有限公司</t>
  </si>
  <si>
    <t>吉林省万泰工程咨询有限公司</t>
  </si>
  <si>
    <t>吉林省博扬招标项目管理有限公司</t>
  </si>
  <si>
    <t>吉林省驰茗项目管理咨询有限公司</t>
  </si>
  <si>
    <t>公主岭市建设工程项目管理有限公司</t>
  </si>
  <si>
    <t>吉林省德广工程项目管理有限公司</t>
  </si>
  <si>
    <t>长春一汽建设监理有限责任公司</t>
  </si>
  <si>
    <t>吉林省中翔项目管理有限公司</t>
  </si>
  <si>
    <t>吉林鼎企项目管理集团有限公司</t>
  </si>
  <si>
    <t>吉林省初晓工程项目管理咨询有限公司</t>
  </si>
  <si>
    <t>吉林省方圆工程造价咨询有限公司</t>
  </si>
  <si>
    <t>吉林省五方项目管理有限公司</t>
  </si>
  <si>
    <t>吉林省富邦招标咨询有限公司</t>
  </si>
  <si>
    <t>吉林省中振工程项目管理有限公司</t>
  </si>
  <si>
    <t>吉林益友工程项目管理有限公司</t>
  </si>
  <si>
    <t>吉林省鼎谦招投标代理有限公司</t>
  </si>
  <si>
    <t>中科众信（吉林）项目管理有限责任公司</t>
  </si>
  <si>
    <t>吉林省金田源建设工程咨询有限公司</t>
  </si>
  <si>
    <t>吉林省尚德工程项目管理有限公司</t>
  </si>
  <si>
    <t>吉林省中建项目管理咨询有限公司</t>
  </si>
  <si>
    <t>吉林省世博项目管理有限公司</t>
  </si>
  <si>
    <t>吉林省天禹项目管理有限公司</t>
  </si>
  <si>
    <t>吉林省中懋项目管理有限公司</t>
  </si>
  <si>
    <t>长春中泓项目管理咨询有限公司</t>
  </si>
  <si>
    <t>长春中融工程项目管理咨询有限公司</t>
  </si>
  <si>
    <t>吉林省建宏招标有限公司</t>
  </si>
  <si>
    <t>吉林省众安工程项目管理有限公司</t>
  </si>
  <si>
    <t>北京典方建设工程咨询有限公司</t>
  </si>
  <si>
    <t>北京东方宏正工程管理有限公司</t>
  </si>
  <si>
    <t>北京泛华国金工程咨询有限公司</t>
  </si>
  <si>
    <t>北京中外建工程管理有限公司</t>
  </si>
  <si>
    <t>并辉建设工程招标代理有限公司</t>
  </si>
  <si>
    <t>达信建设发展有限公司</t>
  </si>
  <si>
    <t>高达建设管理发展有限责任公司</t>
  </si>
  <si>
    <t>公诚管理咨询有限公司</t>
  </si>
  <si>
    <t>国信招标集团股份有限公司</t>
  </si>
  <si>
    <t>国信国际工程咨询集团股份有限公司</t>
  </si>
  <si>
    <t>河南省伟信招标管理咨询有限公司</t>
  </si>
  <si>
    <t>宏泰项目管理有限公司</t>
  </si>
  <si>
    <t>华夏城投项目管理有限公司</t>
  </si>
  <si>
    <t>宏业国际项目管理有限公司</t>
  </si>
  <si>
    <t>建银工程咨询有限责任公司</t>
  </si>
  <si>
    <t>山东华审工程咨询有限公司</t>
  </si>
  <si>
    <t>陕西恒瑞项目管理有限公司</t>
  </si>
  <si>
    <t>上海市建设工程监理咨询有限公司</t>
  </si>
  <si>
    <t>天宇工程咨询有限公司</t>
  </si>
  <si>
    <t>天煜荣泽工程咨询有限公司</t>
  </si>
  <si>
    <t>万隆金剑工程管理咨询有限公司</t>
  </si>
  <si>
    <t>信利达建设咨询集团有限公司</t>
  </si>
  <si>
    <t>中晟众信工程咨询集团有限公司</t>
  </si>
  <si>
    <t>中创名建工程管理集团有限公司</t>
  </si>
  <si>
    <t>中环建（北京）工程管理有限公司</t>
  </si>
  <si>
    <t>中机国际招标有限公司</t>
  </si>
  <si>
    <t>中技国际招标有限公司</t>
  </si>
  <si>
    <t>中建鼎正项目管理有限公司</t>
  </si>
  <si>
    <t>中科高盛咨询集团有限公司</t>
  </si>
  <si>
    <t>中盛精诚工程项目管理有限公司</t>
  </si>
  <si>
    <t>中鑫建业工程咨询有限公司</t>
  </si>
  <si>
    <t>中招辰丰达招标有限公司</t>
  </si>
  <si>
    <t>中招国际招标有限公司</t>
  </si>
  <si>
    <t>中智达项目管理有限公司</t>
  </si>
  <si>
    <t>中资国际工程咨询集团有限责任公司</t>
  </si>
  <si>
    <t>中慧力祥项目管理有限公司</t>
  </si>
  <si>
    <t>吉林博业工程建设咨询有限公司</t>
  </si>
  <si>
    <t>敦化市宏远建设项目管理有限责任公司</t>
  </si>
  <si>
    <t>吉林省隆元工程管理咨询有限公司</t>
  </si>
  <si>
    <t>吉林省厚德工程咨询有限公司</t>
  </si>
  <si>
    <t>吉林省铭信工程项目管理有限公司</t>
  </si>
  <si>
    <t>吉林省创信建设项目管理有限公司</t>
  </si>
  <si>
    <t>吉林省中诚招标有限公司</t>
  </si>
  <si>
    <t>珲春市诚信工程造价咨询招标有限公司</t>
  </si>
  <si>
    <t>延边晟睿工程技术咨询有限公司</t>
  </si>
  <si>
    <t>珲春宇辰工程咨询有限公司</t>
  </si>
  <si>
    <t>吉林省中旗项目管理有限公司</t>
  </si>
  <si>
    <t>吉林省佳利项目管理有限公司</t>
  </si>
  <si>
    <t>吉林省启邦工程咨询有限公司</t>
  </si>
  <si>
    <t>延边恒达工程咨询有限公司</t>
  </si>
  <si>
    <t>吉林大岳项目咨询管理有限公司</t>
  </si>
  <si>
    <t>吉林省瑞翔工程咨询有限公司</t>
  </si>
  <si>
    <t>吉林省朗图工程咨询有限公司</t>
  </si>
  <si>
    <t>吉林省宏信工程咨询有限公司</t>
    <phoneticPr fontId="2" type="noConversion"/>
  </si>
  <si>
    <t>吉林省铭阳工程管理服务有限公司</t>
    <phoneticPr fontId="2" type="noConversion"/>
  </si>
  <si>
    <t>四平市方略工程咨询有限公司</t>
  </si>
  <si>
    <t>吉林省华文项目管理有限公司</t>
  </si>
  <si>
    <t>吉林省成翔项目管理有限公司</t>
  </si>
  <si>
    <t>吉林省宇润项目管理有限公司</t>
  </si>
  <si>
    <t>双辽市宏正工程项目管理有限公司</t>
    <phoneticPr fontId="2" type="noConversion"/>
  </si>
  <si>
    <t>吉林省润东项目管理有限公司</t>
  </si>
  <si>
    <t>吉林省弘标工程有限公司</t>
  </si>
  <si>
    <t>吉林省程通项目管理有限公司</t>
  </si>
  <si>
    <t>吉林省通顺项目管理有限公司</t>
  </si>
  <si>
    <t>四平市恒泰工程管理服务有限公司</t>
  </si>
  <si>
    <t>吉林省中澄项目管理有限公司</t>
  </si>
  <si>
    <t>吉林省万诺工程咨询有限公司</t>
  </si>
  <si>
    <t>吉林省华利项目管理有限公司</t>
  </si>
  <si>
    <t>通化市通圆工程建设招标有限公司</t>
  </si>
  <si>
    <t>吉林省北华建设项目管理有限公司</t>
  </si>
  <si>
    <t>吉林省东南工程管理咨询有限公司</t>
  </si>
  <si>
    <t>吉林省信恒项目管理有限公司</t>
  </si>
  <si>
    <t>柳河恒信工程招标有限公司</t>
  </si>
  <si>
    <t>通化诚誉建设工程项目管理有限公司</t>
  </si>
  <si>
    <t>吉林同源建设项目管理有限公司</t>
  </si>
  <si>
    <t>吉林省佳诚建设项目管理有限公司</t>
  </si>
  <si>
    <t>吉林国汇建设项目管理有限公司</t>
  </si>
  <si>
    <t>沈阳弘懿招投标代理有限公司</t>
  </si>
  <si>
    <t>吉林省鑫晖建设项目管理有限公司</t>
  </si>
  <si>
    <t>吉林省鑫瑞诚项目管理有限公司</t>
  </si>
  <si>
    <t>吉林北泰建设工程咨询有限公司</t>
  </si>
  <si>
    <t>吉林宏瑞天衡项目管理咨询有限公司</t>
  </si>
  <si>
    <t>吉林省鹏航建设工程咨询有限公司</t>
  </si>
  <si>
    <t>吉林省泰翔工程咨询有限公司</t>
  </si>
  <si>
    <t>辽源市鸿昌建设工程咨询有限公司</t>
  </si>
  <si>
    <t>辽源市鼎丰建设工程咨询有限公司</t>
  </si>
  <si>
    <t>吉林省鸿晟项目管理咨询有限公司</t>
  </si>
  <si>
    <t>辽源市工程建设监理有限公司</t>
  </si>
  <si>
    <t>辽源市金典建设工程咨询有限公司</t>
  </si>
  <si>
    <t>辽源市盛源建设工程咨询有限公司</t>
  </si>
  <si>
    <t>吉林松腾建设招标咨询有限公司</t>
  </si>
  <si>
    <t>松原市春阳建设工程招标有限责任公司</t>
  </si>
  <si>
    <t>吉林宏晟建设项目管理有限公司</t>
  </si>
  <si>
    <t>吉林省城晟招标咨询有限责任公司</t>
  </si>
  <si>
    <t>吉林省中正方大工程项目管理有限公司</t>
  </si>
  <si>
    <t>吉林省宸瑀建设项目管理有限公司</t>
  </si>
  <si>
    <t>吉林省盛康工程造价咨询有限公司</t>
  </si>
  <si>
    <t>扶余市开拓建设工程招标有限责任公司</t>
  </si>
  <si>
    <t>长白山保护开发区诚信工程咨询有限公司</t>
  </si>
  <si>
    <t>吉林省正信工程管理咨询有限公司</t>
  </si>
  <si>
    <t>吉林省金龙工程项目咨询有限公司</t>
    <phoneticPr fontId="2" type="noConversion"/>
  </si>
  <si>
    <t>吉林省天和工程咨询有限公司</t>
    <phoneticPr fontId="2" type="noConversion"/>
  </si>
  <si>
    <t>吉林省信广达招标代理有限公司</t>
    <phoneticPr fontId="2" type="noConversion"/>
  </si>
  <si>
    <t>吉林正基工程管理有限公司</t>
  </si>
  <si>
    <t>吉林市建铭建筑监理有限责任公司</t>
  </si>
  <si>
    <t>吉林省途远项目有限责任公司</t>
  </si>
  <si>
    <t>吉林东亿来项目管理有限公司</t>
  </si>
  <si>
    <t>吉林省盛朋建设项目管理有限公司</t>
  </si>
  <si>
    <t>吉林市杰胜工程管理服务有限公司</t>
  </si>
  <si>
    <t>吉林省承全项目管理咨询有限公司</t>
  </si>
  <si>
    <t>中亚众联国际项目管理有限公司</t>
  </si>
  <si>
    <t>中昱春阳项目管理（吉林）有限公司</t>
  </si>
  <si>
    <t>吉林省中安邦工程项目管理有限公司</t>
  </si>
  <si>
    <t>吉林省成林工程咨询有限公司</t>
  </si>
  <si>
    <t>中擎国际项目管理有限公司</t>
  </si>
  <si>
    <t>吉林省弘诚项目管理有限公司</t>
  </si>
  <si>
    <t>九鼎工程管理咨询有限公司</t>
  </si>
  <si>
    <t>吉林华宸项目管理咨询有限公司</t>
  </si>
  <si>
    <t>吉林省合信建设项目管理有限公司</t>
  </si>
  <si>
    <t>吉林省隆坤项目管理有限公司</t>
  </si>
  <si>
    <t>吉林省金诺建设项目管理有限公司</t>
  </si>
  <si>
    <t>中吉禹和国际项目管理有限公司</t>
  </si>
  <si>
    <t>吉林省通泽项目管理有限公司</t>
  </si>
  <si>
    <t>吉林邦帮咨询有限公司</t>
  </si>
  <si>
    <t>吉林市鑫馨建设项目管理有限公司</t>
  </si>
  <si>
    <t>吉林省中正工程管理服务有限公司</t>
  </si>
  <si>
    <t>吉林坤宏项目管理有限公司</t>
  </si>
  <si>
    <t>吉林省仁合项目管理咨询有限公司</t>
  </si>
  <si>
    <t>吉林省博晟工程咨询有限公司</t>
  </si>
  <si>
    <t>吉林聚智建设工程项目管理咨询有限公司</t>
  </si>
  <si>
    <t>吉林盛泰项目管理有限公司</t>
  </si>
  <si>
    <t>吉林省林春项目管理有限公司</t>
  </si>
  <si>
    <t>吉林金绅工程管理有限公司</t>
  </si>
  <si>
    <t>吉林省公诚建设项目管理有限公司</t>
  </si>
  <si>
    <t>吉林启联润和项目管理有限公司</t>
  </si>
  <si>
    <t>吉林基达工程项目管理有限公司</t>
  </si>
  <si>
    <t>吉林丰圆招标代理有限公司</t>
  </si>
  <si>
    <t>吉林市铭坤工程管理咨询有限公司</t>
  </si>
  <si>
    <t>吉林航鑫建设有限公司</t>
  </si>
  <si>
    <t>吉林市凯晟工程管理咨询有限公司</t>
  </si>
  <si>
    <t>东信工程项目管理有限公司吉林招标分公司</t>
  </si>
  <si>
    <t>吉林鑫霖项目管理有限公司</t>
  </si>
  <si>
    <t>吉林省宏谊工程项目管理有限公司</t>
  </si>
  <si>
    <t>红城国际工程项目管理有限公司</t>
  </si>
  <si>
    <t>吉林市中新建设项目管理有限公司</t>
  </si>
  <si>
    <t>吉林省融鑫工程咨询有限公司</t>
  </si>
  <si>
    <t>吉林省中新亿通项目管理有限公司</t>
  </si>
  <si>
    <t>吉林市龙麒工程造价咨询有限责任公司</t>
  </si>
  <si>
    <t>吉林汇英建设项目管理有限责任公司</t>
  </si>
  <si>
    <t>吉林省厦都项目管理有限公司</t>
  </si>
  <si>
    <t>吉林省钜诚建设项目管理有限公司</t>
  </si>
  <si>
    <t>磐石市金石项目管理咨询有限公司</t>
  </si>
  <si>
    <t>磐石市建业工程招标有限公司</t>
  </si>
  <si>
    <t>吉林恒瑞邦项目管理有限公司</t>
  </si>
  <si>
    <t>吉林省弘圣工程管理咨询有限公司</t>
  </si>
  <si>
    <t>桦甸市建设工程招标有限公司</t>
  </si>
  <si>
    <t>吉林建烨建设项目管理有限公司</t>
  </si>
  <si>
    <t>吉林省明洋工程项目管理有限公司</t>
  </si>
  <si>
    <t>吉林亿鼎工程项目咨询有限公司</t>
  </si>
  <si>
    <t>吉林省德润工程项目管理有限公司</t>
  </si>
  <si>
    <t>吉林众华秋业工程项目管理有限公司</t>
  </si>
  <si>
    <t>吉林省智腾工程招标造价咨询有限公司</t>
  </si>
  <si>
    <t>抚松县鑫宇建设工程咨询有限责任公司</t>
  </si>
  <si>
    <t>白山市诚实建设工程咨询有限公司</t>
  </si>
  <si>
    <t>吉林省胜信工程咨询有限公司</t>
  </si>
  <si>
    <t>白山市中源建设咨询有限公司</t>
  </si>
  <si>
    <t>吉林志成建设项目管理有限公司</t>
  </si>
  <si>
    <t>白山市金亿建设工程咨询有限公司</t>
  </si>
  <si>
    <t>A</t>
    <phoneticPr fontId="2" type="noConversion"/>
  </si>
  <si>
    <t>B</t>
    <phoneticPr fontId="2" type="noConversion"/>
  </si>
  <si>
    <t>吉林诚仪工程咨询有限公司</t>
  </si>
  <si>
    <t>吉林鼎金建设工程项目管理有限公司</t>
  </si>
  <si>
    <t>吉林吉祥建设工程管理有限公司</t>
  </si>
  <si>
    <t>吉林省泰和项目管理有限公司</t>
  </si>
  <si>
    <t>吉林省正祯工程咨询有限公司</t>
  </si>
  <si>
    <t>吉林省恒洲项目管理有限公司</t>
  </si>
  <si>
    <t>吉林省鑫瑞腾项目管理咨询有限公司</t>
  </si>
  <si>
    <t>吉林省红日招投标代理有限公司</t>
  </si>
  <si>
    <t>洮南市恒业招标有限公司</t>
  </si>
  <si>
    <t>吉林省嘉诚工程咨询有限公司</t>
  </si>
  <si>
    <t>大安市诚信建设工程招标咨询有限公司</t>
  </si>
  <si>
    <t>洮南市信达建设工程招标有限责任公司</t>
  </si>
  <si>
    <t>吉林省蓝信工程咨询有限公司</t>
  </si>
  <si>
    <t>吉林省聚兴招投标代理有限公司</t>
  </si>
  <si>
    <t>吉林省亿华项目管理咨询有限公司</t>
  </si>
  <si>
    <t>吉林省腾大技术服务有限公司</t>
  </si>
  <si>
    <t>吉林省信达项目管理咨询有限公司</t>
    <phoneticPr fontId="2" type="noConversion"/>
  </si>
  <si>
    <t>吉林省朗宁项目管理有限公司</t>
    <phoneticPr fontId="2" type="noConversion"/>
  </si>
  <si>
    <t>和龙市正大建设工程招标有限责任公司</t>
    <phoneticPr fontId="2" type="noConversion"/>
  </si>
  <si>
    <t>吉林省守信招标有限公司</t>
    <phoneticPr fontId="2" type="noConversion"/>
  </si>
  <si>
    <t>吉林省广昱工程咨询有限公司</t>
    <phoneticPr fontId="2" type="noConversion"/>
  </si>
  <si>
    <t>2022年度吉林省建设工程招标代理机构行业信用评价结果汇总表</t>
    <phoneticPr fontId="2" type="noConversion"/>
  </si>
  <si>
    <t>吉林省中研建设项目管理有限公司</t>
    <phoneticPr fontId="2" type="noConversion"/>
  </si>
  <si>
    <t>延边宏远工程造价咨询招标有限公司</t>
    <phoneticPr fontId="2" type="noConversion"/>
  </si>
  <si>
    <t>吉林省广义工程咨询有限公司</t>
    <phoneticPr fontId="2" type="noConversion"/>
  </si>
  <si>
    <t>吉林省志远工程咨询有限公司</t>
    <phoneticPr fontId="2" type="noConversion"/>
  </si>
  <si>
    <t>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</si>
</sst>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8" x14ac:knownFonts="1">
    <font>
      <sz val="11"/>
      <color theme="1"/>
      <name val="宋体"/>
      <charset val="134"/>
      <scheme val="minor"/>
    </font>
    <font>
      <sz val="12"/>
      <name val="仿宋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4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9"/>
      <name val="宋体"/>
      <family val="3"/>
      <charset val="134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常规" xfId="0" builtinId="0"/>
  </cellStyles>
  <dxfs count="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3"/>
  <sheetViews>
    <sheetView tabSelected="1" workbookViewId="0">
      <selection activeCell="G16" sqref="G16"/>
    </sheetView>
  </sheetViews>
  <sheetFormatPr defaultColWidth="9" defaultRowHeight="13.5" x14ac:dyDescent="0.15"/>
  <cols>
    <col min="1" max="1" width="13.625" style="11" customWidth="1"/>
    <col min="2" max="2" width="57.625" style="4" customWidth="1"/>
    <col min="3" max="3" width="16.625" style="11" customWidth="1"/>
  </cols>
  <sheetData>
    <row r="1" spans="1:3" ht="36" customHeight="1" x14ac:dyDescent="0.15">
      <c r="A1" s="13" t="s">
        <v>121</v>
      </c>
      <c r="B1" s="13"/>
      <c r="C1" s="13"/>
    </row>
    <row r="2" spans="1:3" s="1" customFormat="1" ht="45" customHeight="1" x14ac:dyDescent="0.15">
      <c r="A2" s="12" t="s">
        <v>512</v>
      </c>
      <c r="B2" s="12"/>
      <c r="C2" s="12"/>
    </row>
    <row r="3" spans="1:3" s="2" customFormat="1" ht="24.95" customHeight="1" x14ac:dyDescent="0.15">
      <c r="A3" s="10" t="s">
        <v>0</v>
      </c>
      <c r="B3" s="10" t="s">
        <v>1</v>
      </c>
      <c r="C3" s="10" t="s">
        <v>2</v>
      </c>
    </row>
    <row r="4" spans="1:3" s="2" customFormat="1" ht="24.95" customHeight="1" x14ac:dyDescent="0.15">
      <c r="A4" s="10">
        <v>1</v>
      </c>
      <c r="B4" s="9" t="s">
        <v>141</v>
      </c>
      <c r="C4" s="10" t="s">
        <v>489</v>
      </c>
    </row>
    <row r="5" spans="1:3" s="2" customFormat="1" ht="24.95" customHeight="1" x14ac:dyDescent="0.15">
      <c r="A5" s="10">
        <v>2</v>
      </c>
      <c r="B5" s="5" t="s">
        <v>62</v>
      </c>
      <c r="C5" s="10" t="s">
        <v>489</v>
      </c>
    </row>
    <row r="6" spans="1:3" s="2" customFormat="1" ht="24.95" customHeight="1" x14ac:dyDescent="0.15">
      <c r="A6" s="10">
        <v>3</v>
      </c>
      <c r="B6" s="5" t="s">
        <v>105</v>
      </c>
      <c r="C6" s="10" t="s">
        <v>489</v>
      </c>
    </row>
    <row r="7" spans="1:3" s="2" customFormat="1" ht="24.95" customHeight="1" x14ac:dyDescent="0.15">
      <c r="A7" s="10">
        <v>4</v>
      </c>
      <c r="B7" s="5" t="s">
        <v>74</v>
      </c>
      <c r="C7" s="10" t="s">
        <v>489</v>
      </c>
    </row>
    <row r="8" spans="1:3" s="2" customFormat="1" ht="24.95" customHeight="1" x14ac:dyDescent="0.15">
      <c r="A8" s="10">
        <v>5</v>
      </c>
      <c r="B8" s="5" t="s">
        <v>69</v>
      </c>
      <c r="C8" s="10" t="s">
        <v>489</v>
      </c>
    </row>
    <row r="9" spans="1:3" s="2" customFormat="1" ht="24.95" customHeight="1" x14ac:dyDescent="0.15">
      <c r="A9" s="10">
        <v>6</v>
      </c>
      <c r="B9" s="5" t="s">
        <v>73</v>
      </c>
      <c r="C9" s="10" t="s">
        <v>489</v>
      </c>
    </row>
    <row r="10" spans="1:3" s="2" customFormat="1" ht="24.95" customHeight="1" x14ac:dyDescent="0.15">
      <c r="A10" s="10">
        <v>7</v>
      </c>
      <c r="B10" s="9" t="s">
        <v>130</v>
      </c>
      <c r="C10" s="10" t="s">
        <v>489</v>
      </c>
    </row>
    <row r="11" spans="1:3" s="2" customFormat="1" ht="24.95" customHeight="1" x14ac:dyDescent="0.15">
      <c r="A11" s="10">
        <v>8</v>
      </c>
      <c r="B11" s="5" t="s">
        <v>81</v>
      </c>
      <c r="C11" s="10" t="s">
        <v>489</v>
      </c>
    </row>
    <row r="12" spans="1:3" s="2" customFormat="1" ht="24.95" customHeight="1" x14ac:dyDescent="0.15">
      <c r="A12" s="10">
        <v>9</v>
      </c>
      <c r="B12" s="9" t="s">
        <v>142</v>
      </c>
      <c r="C12" s="10" t="s">
        <v>489</v>
      </c>
    </row>
    <row r="13" spans="1:3" s="2" customFormat="1" ht="24.95" customHeight="1" x14ac:dyDescent="0.15">
      <c r="A13" s="10">
        <v>10</v>
      </c>
      <c r="B13" s="7" t="s">
        <v>100</v>
      </c>
      <c r="C13" s="10" t="s">
        <v>489</v>
      </c>
    </row>
    <row r="14" spans="1:3" s="2" customFormat="1" ht="24.95" customHeight="1" x14ac:dyDescent="0.15">
      <c r="A14" s="10">
        <v>11</v>
      </c>
      <c r="B14" s="5" t="s">
        <v>144</v>
      </c>
      <c r="C14" s="10" t="s">
        <v>489</v>
      </c>
    </row>
    <row r="15" spans="1:3" s="2" customFormat="1" ht="24.95" customHeight="1" x14ac:dyDescent="0.15">
      <c r="A15" s="10">
        <v>12</v>
      </c>
      <c r="B15" s="7" t="s">
        <v>118</v>
      </c>
      <c r="C15" s="10" t="s">
        <v>489</v>
      </c>
    </row>
    <row r="16" spans="1:3" s="2" customFormat="1" ht="24.95" customHeight="1" x14ac:dyDescent="0.15">
      <c r="A16" s="10">
        <v>13</v>
      </c>
      <c r="B16" s="5" t="s">
        <v>78</v>
      </c>
      <c r="C16" s="10" t="s">
        <v>489</v>
      </c>
    </row>
    <row r="17" spans="1:3" s="2" customFormat="1" ht="24.95" customHeight="1" x14ac:dyDescent="0.15">
      <c r="A17" s="10">
        <v>14</v>
      </c>
      <c r="B17" s="5" t="s">
        <v>68</v>
      </c>
      <c r="C17" s="10" t="s">
        <v>489</v>
      </c>
    </row>
    <row r="18" spans="1:3" s="2" customFormat="1" ht="24.95" customHeight="1" x14ac:dyDescent="0.15">
      <c r="A18" s="10">
        <v>15</v>
      </c>
      <c r="B18" s="5" t="s">
        <v>71</v>
      </c>
      <c r="C18" s="10" t="s">
        <v>489</v>
      </c>
    </row>
    <row r="19" spans="1:3" s="2" customFormat="1" ht="24.95" customHeight="1" x14ac:dyDescent="0.15">
      <c r="A19" s="10">
        <v>16</v>
      </c>
      <c r="B19" s="5" t="s">
        <v>64</v>
      </c>
      <c r="C19" s="10" t="s">
        <v>489</v>
      </c>
    </row>
    <row r="20" spans="1:3" s="2" customFormat="1" ht="24.95" customHeight="1" x14ac:dyDescent="0.15">
      <c r="A20" s="10">
        <v>17</v>
      </c>
      <c r="B20" s="6" t="s">
        <v>135</v>
      </c>
      <c r="C20" s="10" t="s">
        <v>489</v>
      </c>
    </row>
    <row r="21" spans="1:3" s="2" customFormat="1" ht="24.95" customHeight="1" x14ac:dyDescent="0.15">
      <c r="A21" s="10">
        <v>18</v>
      </c>
      <c r="B21" s="5" t="s">
        <v>88</v>
      </c>
      <c r="C21" s="10" t="s">
        <v>489</v>
      </c>
    </row>
    <row r="22" spans="1:3" s="2" customFormat="1" ht="24.95" customHeight="1" x14ac:dyDescent="0.15">
      <c r="A22" s="10">
        <v>19</v>
      </c>
      <c r="B22" s="7" t="s">
        <v>112</v>
      </c>
      <c r="C22" s="10" t="s">
        <v>489</v>
      </c>
    </row>
    <row r="23" spans="1:3" s="2" customFormat="1" ht="24.95" customHeight="1" x14ac:dyDescent="0.15">
      <c r="A23" s="10">
        <v>20</v>
      </c>
      <c r="B23" s="6" t="s">
        <v>140</v>
      </c>
      <c r="C23" s="10" t="s">
        <v>489</v>
      </c>
    </row>
    <row r="24" spans="1:3" s="2" customFormat="1" ht="24.95" customHeight="1" x14ac:dyDescent="0.15">
      <c r="A24" s="10">
        <v>21</v>
      </c>
      <c r="B24" s="6" t="s">
        <v>134</v>
      </c>
      <c r="C24" s="10" t="s">
        <v>489</v>
      </c>
    </row>
    <row r="25" spans="1:3" s="2" customFormat="1" ht="24.95" customHeight="1" x14ac:dyDescent="0.15">
      <c r="A25" s="10">
        <v>22</v>
      </c>
      <c r="B25" s="5" t="s">
        <v>108</v>
      </c>
      <c r="C25" s="10" t="s">
        <v>489</v>
      </c>
    </row>
    <row r="26" spans="1:3" s="2" customFormat="1" ht="24.95" customHeight="1" x14ac:dyDescent="0.15">
      <c r="A26" s="10">
        <v>23</v>
      </c>
      <c r="B26" s="5" t="s">
        <v>65</v>
      </c>
      <c r="C26" s="10" t="s">
        <v>489</v>
      </c>
    </row>
    <row r="27" spans="1:3" s="2" customFormat="1" ht="24.95" customHeight="1" x14ac:dyDescent="0.15">
      <c r="A27" s="10">
        <v>24</v>
      </c>
      <c r="B27" s="5" t="s">
        <v>66</v>
      </c>
      <c r="C27" s="10" t="s">
        <v>489</v>
      </c>
    </row>
    <row r="28" spans="1:3" s="2" customFormat="1" ht="24.95" customHeight="1" x14ac:dyDescent="0.15">
      <c r="A28" s="10">
        <v>25</v>
      </c>
      <c r="B28" s="5" t="s">
        <v>67</v>
      </c>
      <c r="C28" s="10" t="s">
        <v>489</v>
      </c>
    </row>
    <row r="29" spans="1:3" s="2" customFormat="1" ht="24.95" customHeight="1" x14ac:dyDescent="0.15">
      <c r="A29" s="10">
        <v>26</v>
      </c>
      <c r="B29" s="6" t="s">
        <v>70</v>
      </c>
      <c r="C29" s="10" t="s">
        <v>489</v>
      </c>
    </row>
    <row r="30" spans="1:3" s="2" customFormat="1" ht="24.95" customHeight="1" x14ac:dyDescent="0.15">
      <c r="A30" s="10">
        <v>27</v>
      </c>
      <c r="B30" s="5" t="s">
        <v>76</v>
      </c>
      <c r="C30" s="10" t="s">
        <v>489</v>
      </c>
    </row>
    <row r="31" spans="1:3" s="2" customFormat="1" ht="24.95" customHeight="1" x14ac:dyDescent="0.15">
      <c r="A31" s="10">
        <v>28</v>
      </c>
      <c r="B31" s="5" t="s">
        <v>77</v>
      </c>
      <c r="C31" s="10" t="s">
        <v>489</v>
      </c>
    </row>
    <row r="32" spans="1:3" s="2" customFormat="1" ht="24.95" customHeight="1" x14ac:dyDescent="0.15">
      <c r="A32" s="10">
        <v>29</v>
      </c>
      <c r="B32" s="5" t="s">
        <v>79</v>
      </c>
      <c r="C32" s="10" t="s">
        <v>489</v>
      </c>
    </row>
    <row r="33" spans="1:3" s="2" customFormat="1" ht="24.95" customHeight="1" x14ac:dyDescent="0.15">
      <c r="A33" s="10">
        <v>30</v>
      </c>
      <c r="B33" s="5" t="s">
        <v>80</v>
      </c>
      <c r="C33" s="10" t="s">
        <v>489</v>
      </c>
    </row>
    <row r="34" spans="1:3" s="2" customFormat="1" ht="24.95" customHeight="1" x14ac:dyDescent="0.15">
      <c r="A34" s="10">
        <v>31</v>
      </c>
      <c r="B34" s="7" t="s">
        <v>82</v>
      </c>
      <c r="C34" s="10" t="s">
        <v>489</v>
      </c>
    </row>
    <row r="35" spans="1:3" s="2" customFormat="1" ht="24.95" customHeight="1" x14ac:dyDescent="0.15">
      <c r="A35" s="10">
        <v>32</v>
      </c>
      <c r="B35" s="5" t="s">
        <v>83</v>
      </c>
      <c r="C35" s="10" t="s">
        <v>489</v>
      </c>
    </row>
    <row r="36" spans="1:3" s="2" customFormat="1" ht="24.95" customHeight="1" x14ac:dyDescent="0.15">
      <c r="A36" s="10">
        <v>33</v>
      </c>
      <c r="B36" s="5" t="s">
        <v>85</v>
      </c>
      <c r="C36" s="10" t="s">
        <v>489</v>
      </c>
    </row>
    <row r="37" spans="1:3" s="2" customFormat="1" ht="24.95" customHeight="1" x14ac:dyDescent="0.15">
      <c r="A37" s="10">
        <v>34</v>
      </c>
      <c r="B37" s="5" t="s">
        <v>86</v>
      </c>
      <c r="C37" s="10" t="s">
        <v>489</v>
      </c>
    </row>
    <row r="38" spans="1:3" s="2" customFormat="1" ht="24.95" customHeight="1" x14ac:dyDescent="0.15">
      <c r="A38" s="10">
        <v>35</v>
      </c>
      <c r="B38" s="8" t="s">
        <v>90</v>
      </c>
      <c r="C38" s="10" t="s">
        <v>489</v>
      </c>
    </row>
    <row r="39" spans="1:3" s="2" customFormat="1" ht="24.95" customHeight="1" x14ac:dyDescent="0.15">
      <c r="A39" s="10">
        <v>36</v>
      </c>
      <c r="B39" s="5" t="s">
        <v>91</v>
      </c>
      <c r="C39" s="10" t="s">
        <v>489</v>
      </c>
    </row>
    <row r="40" spans="1:3" s="2" customFormat="1" ht="24.95" customHeight="1" x14ac:dyDescent="0.15">
      <c r="A40" s="10">
        <v>37</v>
      </c>
      <c r="B40" s="5" t="s">
        <v>96</v>
      </c>
      <c r="C40" s="10" t="s">
        <v>489</v>
      </c>
    </row>
    <row r="41" spans="1:3" s="2" customFormat="1" ht="24.95" customHeight="1" x14ac:dyDescent="0.15">
      <c r="A41" s="10">
        <v>38</v>
      </c>
      <c r="B41" s="5" t="s">
        <v>97</v>
      </c>
      <c r="C41" s="10" t="s">
        <v>489</v>
      </c>
    </row>
    <row r="42" spans="1:3" s="2" customFormat="1" ht="24.95" customHeight="1" x14ac:dyDescent="0.15">
      <c r="A42" s="10">
        <v>39</v>
      </c>
      <c r="B42" s="5" t="s">
        <v>98</v>
      </c>
      <c r="C42" s="10" t="s">
        <v>489</v>
      </c>
    </row>
    <row r="43" spans="1:3" s="2" customFormat="1" ht="24.95" customHeight="1" x14ac:dyDescent="0.15">
      <c r="A43" s="10">
        <v>40</v>
      </c>
      <c r="B43" s="5" t="s">
        <v>99</v>
      </c>
      <c r="C43" s="10" t="s">
        <v>489</v>
      </c>
    </row>
    <row r="44" spans="1:3" s="2" customFormat="1" ht="24.95" customHeight="1" x14ac:dyDescent="0.15">
      <c r="A44" s="10">
        <v>41</v>
      </c>
      <c r="B44" s="5" t="s">
        <v>101</v>
      </c>
      <c r="C44" s="10" t="s">
        <v>489</v>
      </c>
    </row>
    <row r="45" spans="1:3" s="2" customFormat="1" ht="24.95" customHeight="1" x14ac:dyDescent="0.15">
      <c r="A45" s="10">
        <v>42</v>
      </c>
      <c r="B45" s="5" t="s">
        <v>102</v>
      </c>
      <c r="C45" s="10" t="s">
        <v>489</v>
      </c>
    </row>
    <row r="46" spans="1:3" s="2" customFormat="1" ht="24.95" customHeight="1" x14ac:dyDescent="0.15">
      <c r="A46" s="10">
        <v>43</v>
      </c>
      <c r="B46" s="5" t="s">
        <v>103</v>
      </c>
      <c r="C46" s="10" t="s">
        <v>489</v>
      </c>
    </row>
    <row r="47" spans="1:3" s="2" customFormat="1" ht="24.95" customHeight="1" x14ac:dyDescent="0.15">
      <c r="A47" s="10">
        <v>44</v>
      </c>
      <c r="B47" s="5" t="s">
        <v>104</v>
      </c>
      <c r="C47" s="10" t="s">
        <v>489</v>
      </c>
    </row>
    <row r="48" spans="1:3" s="2" customFormat="1" ht="24.95" customHeight="1" x14ac:dyDescent="0.15">
      <c r="A48" s="10">
        <v>45</v>
      </c>
      <c r="B48" s="5" t="s">
        <v>107</v>
      </c>
      <c r="C48" s="10" t="s">
        <v>489</v>
      </c>
    </row>
    <row r="49" spans="1:3" s="2" customFormat="1" ht="24.95" customHeight="1" x14ac:dyDescent="0.15">
      <c r="A49" s="10">
        <v>46</v>
      </c>
      <c r="B49" s="5" t="s">
        <v>109</v>
      </c>
      <c r="C49" s="10" t="s">
        <v>489</v>
      </c>
    </row>
    <row r="50" spans="1:3" s="2" customFormat="1" ht="24.95" customHeight="1" x14ac:dyDescent="0.15">
      <c r="A50" s="10">
        <v>47</v>
      </c>
      <c r="B50" s="5" t="s">
        <v>110</v>
      </c>
      <c r="C50" s="10" t="s">
        <v>489</v>
      </c>
    </row>
    <row r="51" spans="1:3" s="2" customFormat="1" ht="24.95" customHeight="1" x14ac:dyDescent="0.15">
      <c r="A51" s="10">
        <v>48</v>
      </c>
      <c r="B51" s="8" t="s">
        <v>111</v>
      </c>
      <c r="C51" s="10" t="s">
        <v>489</v>
      </c>
    </row>
    <row r="52" spans="1:3" s="2" customFormat="1" ht="24.95" customHeight="1" x14ac:dyDescent="0.15">
      <c r="A52" s="10">
        <v>49</v>
      </c>
      <c r="B52" s="5" t="s">
        <v>114</v>
      </c>
      <c r="C52" s="10" t="s">
        <v>489</v>
      </c>
    </row>
    <row r="53" spans="1:3" s="2" customFormat="1" ht="24.95" customHeight="1" x14ac:dyDescent="0.15">
      <c r="A53" s="10">
        <v>50</v>
      </c>
      <c r="B53" s="5" t="s">
        <v>115</v>
      </c>
      <c r="C53" s="10" t="s">
        <v>489</v>
      </c>
    </row>
    <row r="54" spans="1:3" s="2" customFormat="1" ht="24.95" customHeight="1" x14ac:dyDescent="0.15">
      <c r="A54" s="10">
        <v>51</v>
      </c>
      <c r="B54" s="5" t="s">
        <v>116</v>
      </c>
      <c r="C54" s="10" t="s">
        <v>489</v>
      </c>
    </row>
    <row r="55" spans="1:3" s="2" customFormat="1" ht="24.95" customHeight="1" x14ac:dyDescent="0.15">
      <c r="A55" s="10">
        <v>52</v>
      </c>
      <c r="B55" s="5" t="s">
        <v>63</v>
      </c>
      <c r="C55" s="10" t="s">
        <v>489</v>
      </c>
    </row>
    <row r="56" spans="1:3" s="2" customFormat="1" ht="24.95" customHeight="1" x14ac:dyDescent="0.15">
      <c r="A56" s="10">
        <v>53</v>
      </c>
      <c r="B56" s="7" t="s">
        <v>126</v>
      </c>
      <c r="C56" s="10" t="s">
        <v>489</v>
      </c>
    </row>
    <row r="57" spans="1:3" s="2" customFormat="1" ht="24.95" customHeight="1" x14ac:dyDescent="0.15">
      <c r="A57" s="10">
        <v>54</v>
      </c>
      <c r="B57" s="7" t="s">
        <v>127</v>
      </c>
      <c r="C57" s="10" t="s">
        <v>489</v>
      </c>
    </row>
    <row r="58" spans="1:3" s="2" customFormat="1" ht="24.95" customHeight="1" x14ac:dyDescent="0.15">
      <c r="A58" s="10">
        <v>55</v>
      </c>
      <c r="B58" s="5" t="s">
        <v>95</v>
      </c>
      <c r="C58" s="10" t="s">
        <v>489</v>
      </c>
    </row>
    <row r="59" spans="1:3" s="2" customFormat="1" ht="24.95" customHeight="1" x14ac:dyDescent="0.15">
      <c r="A59" s="10">
        <v>56</v>
      </c>
      <c r="B59" s="5" t="s">
        <v>106</v>
      </c>
      <c r="C59" s="10" t="s">
        <v>489</v>
      </c>
    </row>
    <row r="60" spans="1:3" s="2" customFormat="1" ht="24.95" customHeight="1" x14ac:dyDescent="0.15">
      <c r="A60" s="10">
        <v>57</v>
      </c>
      <c r="B60" s="9" t="s">
        <v>128</v>
      </c>
      <c r="C60" s="10" t="s">
        <v>489</v>
      </c>
    </row>
    <row r="61" spans="1:3" s="2" customFormat="1" ht="24.95" customHeight="1" x14ac:dyDescent="0.15">
      <c r="A61" s="10">
        <v>58</v>
      </c>
      <c r="B61" s="9" t="s">
        <v>129</v>
      </c>
      <c r="C61" s="10" t="s">
        <v>489</v>
      </c>
    </row>
    <row r="62" spans="1:3" s="2" customFormat="1" ht="24.95" customHeight="1" x14ac:dyDescent="0.15">
      <c r="A62" s="10">
        <v>59</v>
      </c>
      <c r="B62" s="9" t="s">
        <v>131</v>
      </c>
      <c r="C62" s="10" t="s">
        <v>489</v>
      </c>
    </row>
    <row r="63" spans="1:3" s="2" customFormat="1" ht="24.95" customHeight="1" x14ac:dyDescent="0.15">
      <c r="A63" s="10">
        <v>60</v>
      </c>
      <c r="B63" s="9" t="s">
        <v>132</v>
      </c>
      <c r="C63" s="10" t="s">
        <v>489</v>
      </c>
    </row>
    <row r="64" spans="1:3" s="2" customFormat="1" ht="24.95" customHeight="1" x14ac:dyDescent="0.15">
      <c r="A64" s="10">
        <v>61</v>
      </c>
      <c r="B64" s="9" t="s">
        <v>133</v>
      </c>
      <c r="C64" s="10" t="s">
        <v>489</v>
      </c>
    </row>
    <row r="65" spans="1:3" s="2" customFormat="1" ht="24.95" customHeight="1" x14ac:dyDescent="0.15">
      <c r="A65" s="10">
        <v>62</v>
      </c>
      <c r="B65" s="9" t="s">
        <v>136</v>
      </c>
      <c r="C65" s="10" t="s">
        <v>489</v>
      </c>
    </row>
    <row r="66" spans="1:3" s="2" customFormat="1" ht="24.95" customHeight="1" x14ac:dyDescent="0.15">
      <c r="A66" s="10">
        <v>63</v>
      </c>
      <c r="B66" s="9" t="s">
        <v>137</v>
      </c>
      <c r="C66" s="10" t="s">
        <v>489</v>
      </c>
    </row>
    <row r="67" spans="1:3" s="2" customFormat="1" ht="24.95" customHeight="1" x14ac:dyDescent="0.15">
      <c r="A67" s="10">
        <v>64</v>
      </c>
      <c r="B67" s="9" t="s">
        <v>138</v>
      </c>
      <c r="C67" s="10" t="s">
        <v>489</v>
      </c>
    </row>
    <row r="68" spans="1:3" s="2" customFormat="1" ht="24.95" customHeight="1" x14ac:dyDescent="0.15">
      <c r="A68" s="10">
        <v>65</v>
      </c>
      <c r="B68" s="5" t="s">
        <v>139</v>
      </c>
      <c r="C68" s="10" t="s">
        <v>489</v>
      </c>
    </row>
    <row r="69" spans="1:3" s="2" customFormat="1" ht="24.95" customHeight="1" x14ac:dyDescent="0.15">
      <c r="A69" s="10">
        <v>66</v>
      </c>
      <c r="B69" s="9" t="s">
        <v>143</v>
      </c>
      <c r="C69" s="10" t="s">
        <v>489</v>
      </c>
    </row>
    <row r="70" spans="1:3" s="2" customFormat="1" ht="24.95" customHeight="1" x14ac:dyDescent="0.15">
      <c r="A70" s="10">
        <v>67</v>
      </c>
      <c r="B70" s="5" t="s">
        <v>89</v>
      </c>
      <c r="C70" s="10" t="s">
        <v>489</v>
      </c>
    </row>
    <row r="71" spans="1:3" s="2" customFormat="1" ht="24.95" customHeight="1" x14ac:dyDescent="0.15">
      <c r="A71" s="10">
        <v>68</v>
      </c>
      <c r="B71" s="5" t="s">
        <v>92</v>
      </c>
      <c r="C71" s="10" t="s">
        <v>489</v>
      </c>
    </row>
    <row r="72" spans="1:3" s="2" customFormat="1" ht="24.95" customHeight="1" x14ac:dyDescent="0.15">
      <c r="A72" s="10">
        <v>69</v>
      </c>
      <c r="B72" s="8" t="s">
        <v>123</v>
      </c>
      <c r="C72" s="10" t="s">
        <v>489</v>
      </c>
    </row>
    <row r="73" spans="1:3" s="2" customFormat="1" ht="24.95" customHeight="1" x14ac:dyDescent="0.15">
      <c r="A73" s="10">
        <v>70</v>
      </c>
      <c r="B73" s="8" t="s">
        <v>124</v>
      </c>
      <c r="C73" s="10" t="s">
        <v>489</v>
      </c>
    </row>
    <row r="74" spans="1:3" s="2" customFormat="1" ht="24.95" customHeight="1" x14ac:dyDescent="0.15">
      <c r="A74" s="10">
        <v>71</v>
      </c>
      <c r="B74" s="7" t="s">
        <v>125</v>
      </c>
      <c r="C74" s="10" t="s">
        <v>489</v>
      </c>
    </row>
    <row r="75" spans="1:3" s="2" customFormat="1" ht="24.95" customHeight="1" x14ac:dyDescent="0.15">
      <c r="A75" s="10">
        <v>72</v>
      </c>
      <c r="B75" s="7" t="s">
        <v>202</v>
      </c>
      <c r="C75" s="10" t="s">
        <v>490</v>
      </c>
    </row>
    <row r="76" spans="1:3" s="2" customFormat="1" ht="24.95" customHeight="1" x14ac:dyDescent="0.15">
      <c r="A76" s="10">
        <v>73</v>
      </c>
      <c r="B76" s="8" t="s">
        <v>119</v>
      </c>
      <c r="C76" s="10" t="s">
        <v>490</v>
      </c>
    </row>
    <row r="77" spans="1:3" s="2" customFormat="1" ht="24.95" customHeight="1" x14ac:dyDescent="0.15">
      <c r="A77" s="10">
        <v>74</v>
      </c>
      <c r="B77" s="7" t="s">
        <v>120</v>
      </c>
      <c r="C77" s="10" t="s">
        <v>490</v>
      </c>
    </row>
    <row r="78" spans="1:3" s="2" customFormat="1" ht="24.95" customHeight="1" x14ac:dyDescent="0.15">
      <c r="A78" s="10">
        <v>75</v>
      </c>
      <c r="B78" s="5" t="s">
        <v>113</v>
      </c>
      <c r="C78" s="10" t="s">
        <v>490</v>
      </c>
    </row>
    <row r="79" spans="1:3" s="2" customFormat="1" ht="24.95" customHeight="1" x14ac:dyDescent="0.15">
      <c r="A79" s="10">
        <v>76</v>
      </c>
      <c r="B79" s="5" t="s">
        <v>93</v>
      </c>
      <c r="C79" s="10" t="s">
        <v>490</v>
      </c>
    </row>
    <row r="80" spans="1:3" s="2" customFormat="1" ht="24.95" customHeight="1" x14ac:dyDescent="0.15">
      <c r="A80" s="10">
        <v>77</v>
      </c>
      <c r="B80" s="5" t="s">
        <v>117</v>
      </c>
      <c r="C80" s="10" t="s">
        <v>490</v>
      </c>
    </row>
    <row r="81" spans="1:3" s="2" customFormat="1" ht="24.95" customHeight="1" x14ac:dyDescent="0.15">
      <c r="A81" s="10">
        <v>78</v>
      </c>
      <c r="B81" s="5" t="s">
        <v>94</v>
      </c>
      <c r="C81" s="10" t="s">
        <v>490</v>
      </c>
    </row>
    <row r="82" spans="1:3" s="2" customFormat="1" ht="24.95" customHeight="1" x14ac:dyDescent="0.15">
      <c r="A82" s="10">
        <v>79</v>
      </c>
      <c r="B82" s="8" t="s">
        <v>171</v>
      </c>
      <c r="C82" s="10" t="s">
        <v>490</v>
      </c>
    </row>
    <row r="83" spans="1:3" s="2" customFormat="1" ht="24.95" customHeight="1" x14ac:dyDescent="0.15">
      <c r="A83" s="10">
        <v>80</v>
      </c>
      <c r="B83" s="7" t="s">
        <v>172</v>
      </c>
      <c r="C83" s="10" t="s">
        <v>490</v>
      </c>
    </row>
    <row r="84" spans="1:3" s="2" customFormat="1" ht="24.95" customHeight="1" x14ac:dyDescent="0.15">
      <c r="A84" s="10">
        <v>81</v>
      </c>
      <c r="B84" s="8" t="s">
        <v>173</v>
      </c>
      <c r="C84" s="10" t="s">
        <v>490</v>
      </c>
    </row>
    <row r="85" spans="1:3" s="2" customFormat="1" ht="24.95" customHeight="1" x14ac:dyDescent="0.15">
      <c r="A85" s="10">
        <v>82</v>
      </c>
      <c r="B85" s="7" t="s">
        <v>174</v>
      </c>
      <c r="C85" s="10" t="s">
        <v>490</v>
      </c>
    </row>
    <row r="86" spans="1:3" s="2" customFormat="1" ht="24.95" customHeight="1" x14ac:dyDescent="0.15">
      <c r="A86" s="10">
        <v>83</v>
      </c>
      <c r="B86" s="7" t="s">
        <v>175</v>
      </c>
      <c r="C86" s="10" t="s">
        <v>490</v>
      </c>
    </row>
    <row r="87" spans="1:3" s="2" customFormat="1" ht="24.95" customHeight="1" x14ac:dyDescent="0.15">
      <c r="A87" s="10">
        <v>84</v>
      </c>
      <c r="B87" s="7" t="s">
        <v>176</v>
      </c>
      <c r="C87" s="10" t="s">
        <v>490</v>
      </c>
    </row>
    <row r="88" spans="1:3" s="2" customFormat="1" ht="24.95" customHeight="1" x14ac:dyDescent="0.15">
      <c r="A88" s="10">
        <v>85</v>
      </c>
      <c r="B88" s="7" t="s">
        <v>177</v>
      </c>
      <c r="C88" s="10" t="s">
        <v>490</v>
      </c>
    </row>
    <row r="89" spans="1:3" s="2" customFormat="1" ht="24.95" customHeight="1" x14ac:dyDescent="0.15">
      <c r="A89" s="10">
        <v>86</v>
      </c>
      <c r="B89" s="7" t="s">
        <v>178</v>
      </c>
      <c r="C89" s="10" t="s">
        <v>490</v>
      </c>
    </row>
    <row r="90" spans="1:3" s="2" customFormat="1" ht="24.95" customHeight="1" x14ac:dyDescent="0.15">
      <c r="A90" s="10">
        <v>87</v>
      </c>
      <c r="B90" s="7" t="s">
        <v>179</v>
      </c>
      <c r="C90" s="10" t="s">
        <v>490</v>
      </c>
    </row>
    <row r="91" spans="1:3" s="2" customFormat="1" ht="24.95" customHeight="1" x14ac:dyDescent="0.15">
      <c r="A91" s="10">
        <v>88</v>
      </c>
      <c r="B91" s="7" t="s">
        <v>180</v>
      </c>
      <c r="C91" s="10" t="s">
        <v>490</v>
      </c>
    </row>
    <row r="92" spans="1:3" s="2" customFormat="1" ht="24.95" customHeight="1" x14ac:dyDescent="0.15">
      <c r="A92" s="10">
        <v>89</v>
      </c>
      <c r="B92" s="8" t="s">
        <v>181</v>
      </c>
      <c r="C92" s="10" t="s">
        <v>490</v>
      </c>
    </row>
    <row r="93" spans="1:3" s="2" customFormat="1" ht="24.95" customHeight="1" x14ac:dyDescent="0.15">
      <c r="A93" s="10">
        <v>90</v>
      </c>
      <c r="B93" s="8" t="s">
        <v>182</v>
      </c>
      <c r="C93" s="10" t="s">
        <v>490</v>
      </c>
    </row>
    <row r="94" spans="1:3" s="2" customFormat="1" ht="24.95" customHeight="1" x14ac:dyDescent="0.15">
      <c r="A94" s="10">
        <v>91</v>
      </c>
      <c r="B94" s="7" t="s">
        <v>183</v>
      </c>
      <c r="C94" s="10" t="s">
        <v>490</v>
      </c>
    </row>
    <row r="95" spans="1:3" s="2" customFormat="1" ht="24.95" customHeight="1" x14ac:dyDescent="0.15">
      <c r="A95" s="10">
        <v>92</v>
      </c>
      <c r="B95" s="8" t="s">
        <v>184</v>
      </c>
      <c r="C95" s="10" t="s">
        <v>490</v>
      </c>
    </row>
    <row r="96" spans="1:3" s="2" customFormat="1" ht="24.95" customHeight="1" x14ac:dyDescent="0.15">
      <c r="A96" s="10">
        <v>93</v>
      </c>
      <c r="B96" s="7" t="s">
        <v>185</v>
      </c>
      <c r="C96" s="10" t="s">
        <v>490</v>
      </c>
    </row>
    <row r="97" spans="1:3" s="2" customFormat="1" ht="24.95" customHeight="1" x14ac:dyDescent="0.15">
      <c r="A97" s="10">
        <v>94</v>
      </c>
      <c r="B97" s="8" t="s">
        <v>186</v>
      </c>
      <c r="C97" s="10" t="s">
        <v>490</v>
      </c>
    </row>
    <row r="98" spans="1:3" s="2" customFormat="1" ht="24.95" customHeight="1" x14ac:dyDescent="0.15">
      <c r="A98" s="10">
        <v>95</v>
      </c>
      <c r="B98" s="7" t="s">
        <v>187</v>
      </c>
      <c r="C98" s="10" t="s">
        <v>490</v>
      </c>
    </row>
    <row r="99" spans="1:3" s="2" customFormat="1" ht="24.95" customHeight="1" x14ac:dyDescent="0.15">
      <c r="A99" s="10">
        <v>96</v>
      </c>
      <c r="B99" s="7" t="s">
        <v>188</v>
      </c>
      <c r="C99" s="10" t="s">
        <v>490</v>
      </c>
    </row>
    <row r="100" spans="1:3" s="2" customFormat="1" ht="24.95" customHeight="1" x14ac:dyDescent="0.15">
      <c r="A100" s="10">
        <v>97</v>
      </c>
      <c r="B100" s="7" t="s">
        <v>189</v>
      </c>
      <c r="C100" s="10" t="s">
        <v>490</v>
      </c>
    </row>
    <row r="101" spans="1:3" s="2" customFormat="1" ht="24.95" customHeight="1" x14ac:dyDescent="0.15">
      <c r="A101" s="10">
        <v>98</v>
      </c>
      <c r="B101" s="7" t="s">
        <v>190</v>
      </c>
      <c r="C101" s="10" t="s">
        <v>490</v>
      </c>
    </row>
    <row r="102" spans="1:3" s="2" customFormat="1" ht="24.95" customHeight="1" x14ac:dyDescent="0.15">
      <c r="A102" s="10">
        <v>99</v>
      </c>
      <c r="B102" s="7" t="s">
        <v>191</v>
      </c>
      <c r="C102" s="10" t="s">
        <v>490</v>
      </c>
    </row>
    <row r="103" spans="1:3" s="2" customFormat="1" ht="24.95" customHeight="1" x14ac:dyDescent="0.15">
      <c r="A103" s="10">
        <v>100</v>
      </c>
      <c r="B103" s="7" t="s">
        <v>192</v>
      </c>
      <c r="C103" s="10" t="s">
        <v>490</v>
      </c>
    </row>
    <row r="104" spans="1:3" s="2" customFormat="1" ht="24.95" customHeight="1" x14ac:dyDescent="0.15">
      <c r="A104" s="10">
        <v>101</v>
      </c>
      <c r="B104" s="7" t="s">
        <v>193</v>
      </c>
      <c r="C104" s="10" t="s">
        <v>490</v>
      </c>
    </row>
    <row r="105" spans="1:3" s="2" customFormat="1" ht="24.95" customHeight="1" x14ac:dyDescent="0.15">
      <c r="A105" s="10">
        <v>102</v>
      </c>
      <c r="B105" s="7" t="s">
        <v>194</v>
      </c>
      <c r="C105" s="10" t="s">
        <v>490</v>
      </c>
    </row>
    <row r="106" spans="1:3" s="2" customFormat="1" ht="24.95" customHeight="1" x14ac:dyDescent="0.15">
      <c r="A106" s="10">
        <v>103</v>
      </c>
      <c r="B106" s="7" t="s">
        <v>195</v>
      </c>
      <c r="C106" s="10" t="s">
        <v>490</v>
      </c>
    </row>
    <row r="107" spans="1:3" s="2" customFormat="1" ht="24.95" customHeight="1" x14ac:dyDescent="0.15">
      <c r="A107" s="10">
        <v>104</v>
      </c>
      <c r="B107" s="7" t="s">
        <v>196</v>
      </c>
      <c r="C107" s="10" t="s">
        <v>490</v>
      </c>
    </row>
    <row r="108" spans="1:3" s="2" customFormat="1" ht="24.95" customHeight="1" x14ac:dyDescent="0.15">
      <c r="A108" s="10">
        <v>105</v>
      </c>
      <c r="B108" s="7" t="s">
        <v>197</v>
      </c>
      <c r="C108" s="10" t="s">
        <v>490</v>
      </c>
    </row>
    <row r="109" spans="1:3" s="2" customFormat="1" ht="24.95" customHeight="1" x14ac:dyDescent="0.15">
      <c r="A109" s="10">
        <v>106</v>
      </c>
      <c r="B109" s="7" t="s">
        <v>198</v>
      </c>
      <c r="C109" s="10" t="s">
        <v>490</v>
      </c>
    </row>
    <row r="110" spans="1:3" s="2" customFormat="1" ht="24.95" customHeight="1" x14ac:dyDescent="0.15">
      <c r="A110" s="10">
        <v>107</v>
      </c>
      <c r="B110" s="8" t="s">
        <v>199</v>
      </c>
      <c r="C110" s="10" t="s">
        <v>490</v>
      </c>
    </row>
    <row r="111" spans="1:3" s="2" customFormat="1" ht="24.95" customHeight="1" x14ac:dyDescent="0.15">
      <c r="A111" s="10">
        <v>108</v>
      </c>
      <c r="B111" s="7" t="s">
        <v>200</v>
      </c>
      <c r="C111" s="10" t="s">
        <v>490</v>
      </c>
    </row>
    <row r="112" spans="1:3" s="2" customFormat="1" ht="24.95" customHeight="1" x14ac:dyDescent="0.15">
      <c r="A112" s="10">
        <v>109</v>
      </c>
      <c r="B112" s="7" t="s">
        <v>201</v>
      </c>
      <c r="C112" s="10" t="s">
        <v>490</v>
      </c>
    </row>
    <row r="113" spans="1:3" s="2" customFormat="1" ht="24.95" customHeight="1" x14ac:dyDescent="0.15">
      <c r="A113" s="10">
        <v>110</v>
      </c>
      <c r="B113" s="8" t="s">
        <v>203</v>
      </c>
      <c r="C113" s="10" t="s">
        <v>490</v>
      </c>
    </row>
    <row r="114" spans="1:3" s="2" customFormat="1" ht="24.95" customHeight="1" x14ac:dyDescent="0.15">
      <c r="A114" s="10">
        <v>111</v>
      </c>
      <c r="B114" s="7" t="s">
        <v>204</v>
      </c>
      <c r="C114" s="10" t="s">
        <v>490</v>
      </c>
    </row>
    <row r="115" spans="1:3" s="2" customFormat="1" ht="24.95" customHeight="1" x14ac:dyDescent="0.15">
      <c r="A115" s="10">
        <v>112</v>
      </c>
      <c r="B115" s="8" t="s">
        <v>205</v>
      </c>
      <c r="C115" s="10" t="s">
        <v>490</v>
      </c>
    </row>
    <row r="116" spans="1:3" s="2" customFormat="1" ht="24.95" customHeight="1" x14ac:dyDescent="0.15">
      <c r="A116" s="10">
        <v>113</v>
      </c>
      <c r="B116" s="8" t="s">
        <v>206</v>
      </c>
      <c r="C116" s="10" t="s">
        <v>490</v>
      </c>
    </row>
    <row r="117" spans="1:3" s="2" customFormat="1" ht="24.95" customHeight="1" x14ac:dyDescent="0.15">
      <c r="A117" s="10">
        <v>114</v>
      </c>
      <c r="B117" s="8" t="s">
        <v>207</v>
      </c>
      <c r="C117" s="10" t="s">
        <v>490</v>
      </c>
    </row>
    <row r="118" spans="1:3" s="2" customFormat="1" ht="24.95" customHeight="1" x14ac:dyDescent="0.15">
      <c r="A118" s="10">
        <v>115</v>
      </c>
      <c r="B118" s="7" t="s">
        <v>208</v>
      </c>
      <c r="C118" s="10" t="s">
        <v>490</v>
      </c>
    </row>
    <row r="119" spans="1:3" s="2" customFormat="1" ht="24.95" customHeight="1" x14ac:dyDescent="0.15">
      <c r="A119" s="10">
        <v>116</v>
      </c>
      <c r="B119" s="7" t="s">
        <v>209</v>
      </c>
      <c r="C119" s="10" t="s">
        <v>490</v>
      </c>
    </row>
    <row r="120" spans="1:3" s="2" customFormat="1" ht="24.95" customHeight="1" x14ac:dyDescent="0.15">
      <c r="A120" s="10">
        <v>117</v>
      </c>
      <c r="B120" s="8" t="s">
        <v>210</v>
      </c>
      <c r="C120" s="10" t="s">
        <v>490</v>
      </c>
    </row>
    <row r="121" spans="1:3" s="2" customFormat="1" ht="24.95" customHeight="1" x14ac:dyDescent="0.15">
      <c r="A121" s="10">
        <v>118</v>
      </c>
      <c r="B121" s="8" t="s">
        <v>211</v>
      </c>
      <c r="C121" s="10" t="s">
        <v>490</v>
      </c>
    </row>
    <row r="122" spans="1:3" s="2" customFormat="1" ht="24.95" customHeight="1" x14ac:dyDescent="0.15">
      <c r="A122" s="10">
        <v>119</v>
      </c>
      <c r="B122" s="7" t="s">
        <v>212</v>
      </c>
      <c r="C122" s="10" t="s">
        <v>490</v>
      </c>
    </row>
    <row r="123" spans="1:3" s="2" customFormat="1" ht="24.95" customHeight="1" x14ac:dyDescent="0.15">
      <c r="A123" s="10">
        <v>120</v>
      </c>
      <c r="B123" s="7" t="s">
        <v>213</v>
      </c>
      <c r="C123" s="10" t="s">
        <v>490</v>
      </c>
    </row>
    <row r="124" spans="1:3" s="2" customFormat="1" ht="24.95" customHeight="1" x14ac:dyDescent="0.15">
      <c r="A124" s="10">
        <v>121</v>
      </c>
      <c r="B124" s="8" t="s">
        <v>214</v>
      </c>
      <c r="C124" s="10" t="s">
        <v>490</v>
      </c>
    </row>
    <row r="125" spans="1:3" s="2" customFormat="1" ht="24.95" customHeight="1" x14ac:dyDescent="0.15">
      <c r="A125" s="10">
        <v>122</v>
      </c>
      <c r="B125" s="7" t="s">
        <v>215</v>
      </c>
      <c r="C125" s="10" t="s">
        <v>490</v>
      </c>
    </row>
    <row r="126" spans="1:3" s="2" customFormat="1" ht="24.95" customHeight="1" x14ac:dyDescent="0.15">
      <c r="A126" s="10">
        <v>123</v>
      </c>
      <c r="B126" s="8" t="s">
        <v>216</v>
      </c>
      <c r="C126" s="10" t="s">
        <v>490</v>
      </c>
    </row>
    <row r="127" spans="1:3" s="2" customFormat="1" ht="24.95" customHeight="1" x14ac:dyDescent="0.15">
      <c r="A127" s="10">
        <v>124</v>
      </c>
      <c r="B127" s="7" t="s">
        <v>217</v>
      </c>
      <c r="C127" s="10" t="s">
        <v>490</v>
      </c>
    </row>
    <row r="128" spans="1:3" s="2" customFormat="1" ht="24.95" customHeight="1" x14ac:dyDescent="0.15">
      <c r="A128" s="10">
        <v>125</v>
      </c>
      <c r="B128" s="8" t="s">
        <v>218</v>
      </c>
      <c r="C128" s="10" t="s">
        <v>490</v>
      </c>
    </row>
    <row r="129" spans="1:3" s="2" customFormat="1" ht="24.95" customHeight="1" x14ac:dyDescent="0.15">
      <c r="A129" s="10">
        <v>126</v>
      </c>
      <c r="B129" s="8" t="s">
        <v>219</v>
      </c>
      <c r="C129" s="10" t="s">
        <v>490</v>
      </c>
    </row>
    <row r="130" spans="1:3" s="2" customFormat="1" ht="24.95" customHeight="1" x14ac:dyDescent="0.15">
      <c r="A130" s="10">
        <v>127</v>
      </c>
      <c r="B130" s="7" t="s">
        <v>220</v>
      </c>
      <c r="C130" s="10" t="s">
        <v>490</v>
      </c>
    </row>
    <row r="131" spans="1:3" s="2" customFormat="1" ht="24.95" customHeight="1" x14ac:dyDescent="0.15">
      <c r="A131" s="10">
        <v>128</v>
      </c>
      <c r="B131" s="7" t="s">
        <v>221</v>
      </c>
      <c r="C131" s="10" t="s">
        <v>490</v>
      </c>
    </row>
    <row r="132" spans="1:3" s="2" customFormat="1" ht="24.95" customHeight="1" x14ac:dyDescent="0.15">
      <c r="A132" s="10">
        <v>129</v>
      </c>
      <c r="B132" s="7" t="s">
        <v>222</v>
      </c>
      <c r="C132" s="10" t="s">
        <v>490</v>
      </c>
    </row>
    <row r="133" spans="1:3" s="2" customFormat="1" ht="24.95" customHeight="1" x14ac:dyDescent="0.15">
      <c r="A133" s="10">
        <v>130</v>
      </c>
      <c r="B133" s="7" t="s">
        <v>223</v>
      </c>
      <c r="C133" s="10" t="s">
        <v>490</v>
      </c>
    </row>
    <row r="134" spans="1:3" s="2" customFormat="1" ht="24.95" customHeight="1" x14ac:dyDescent="0.15">
      <c r="A134" s="10">
        <v>131</v>
      </c>
      <c r="B134" s="8" t="s">
        <v>224</v>
      </c>
      <c r="C134" s="10" t="s">
        <v>490</v>
      </c>
    </row>
    <row r="135" spans="1:3" s="2" customFormat="1" ht="24.95" customHeight="1" x14ac:dyDescent="0.15">
      <c r="A135" s="10">
        <v>132</v>
      </c>
      <c r="B135" s="7" t="s">
        <v>225</v>
      </c>
      <c r="C135" s="10" t="s">
        <v>490</v>
      </c>
    </row>
    <row r="136" spans="1:3" s="2" customFormat="1" ht="24.95" customHeight="1" x14ac:dyDescent="0.15">
      <c r="A136" s="10">
        <v>133</v>
      </c>
      <c r="B136" s="7" t="s">
        <v>226</v>
      </c>
      <c r="C136" s="10" t="s">
        <v>490</v>
      </c>
    </row>
    <row r="137" spans="1:3" s="2" customFormat="1" ht="24.95" customHeight="1" x14ac:dyDescent="0.15">
      <c r="A137" s="10">
        <v>134</v>
      </c>
      <c r="B137" s="8" t="s">
        <v>227</v>
      </c>
      <c r="C137" s="10" t="s">
        <v>490</v>
      </c>
    </row>
    <row r="138" spans="1:3" s="2" customFormat="1" ht="24.95" customHeight="1" x14ac:dyDescent="0.15">
      <c r="A138" s="10">
        <v>135</v>
      </c>
      <c r="B138" s="7" t="s">
        <v>228</v>
      </c>
      <c r="C138" s="10" t="s">
        <v>490</v>
      </c>
    </row>
    <row r="139" spans="1:3" s="2" customFormat="1" ht="24.95" customHeight="1" x14ac:dyDescent="0.15">
      <c r="A139" s="10">
        <v>136</v>
      </c>
      <c r="B139" s="8" t="s">
        <v>229</v>
      </c>
      <c r="C139" s="10" t="s">
        <v>490</v>
      </c>
    </row>
    <row r="140" spans="1:3" s="2" customFormat="1" ht="24.95" customHeight="1" x14ac:dyDescent="0.15">
      <c r="A140" s="10">
        <v>137</v>
      </c>
      <c r="B140" s="7" t="s">
        <v>231</v>
      </c>
      <c r="C140" s="10" t="s">
        <v>490</v>
      </c>
    </row>
    <row r="141" spans="1:3" s="2" customFormat="1" ht="24.95" customHeight="1" x14ac:dyDescent="0.15">
      <c r="A141" s="10">
        <v>138</v>
      </c>
      <c r="B141" s="7" t="s">
        <v>232</v>
      </c>
      <c r="C141" s="10" t="s">
        <v>490</v>
      </c>
    </row>
    <row r="142" spans="1:3" s="2" customFormat="1" ht="24.95" customHeight="1" x14ac:dyDescent="0.15">
      <c r="A142" s="10">
        <v>139</v>
      </c>
      <c r="B142" s="8" t="s">
        <v>233</v>
      </c>
      <c r="C142" s="10" t="s">
        <v>490</v>
      </c>
    </row>
    <row r="143" spans="1:3" s="2" customFormat="1" ht="24.95" customHeight="1" x14ac:dyDescent="0.15">
      <c r="A143" s="10">
        <v>140</v>
      </c>
      <c r="B143" s="7" t="s">
        <v>234</v>
      </c>
      <c r="C143" s="10" t="s">
        <v>490</v>
      </c>
    </row>
    <row r="144" spans="1:3" s="2" customFormat="1" ht="24.95" customHeight="1" x14ac:dyDescent="0.15">
      <c r="A144" s="10">
        <v>141</v>
      </c>
      <c r="B144" s="7" t="s">
        <v>235</v>
      </c>
      <c r="C144" s="10" t="s">
        <v>490</v>
      </c>
    </row>
    <row r="145" spans="1:3" s="2" customFormat="1" ht="24.95" customHeight="1" x14ac:dyDescent="0.15">
      <c r="A145" s="10">
        <v>142</v>
      </c>
      <c r="B145" s="8" t="s">
        <v>236</v>
      </c>
      <c r="C145" s="10" t="s">
        <v>490</v>
      </c>
    </row>
    <row r="146" spans="1:3" s="2" customFormat="1" ht="24.95" customHeight="1" x14ac:dyDescent="0.15">
      <c r="A146" s="10">
        <v>143</v>
      </c>
      <c r="B146" s="8" t="s">
        <v>237</v>
      </c>
      <c r="C146" s="10" t="s">
        <v>490</v>
      </c>
    </row>
    <row r="147" spans="1:3" s="2" customFormat="1" ht="24.95" customHeight="1" x14ac:dyDescent="0.15">
      <c r="A147" s="10">
        <v>144</v>
      </c>
      <c r="B147" s="8" t="s">
        <v>238</v>
      </c>
      <c r="C147" s="10" t="s">
        <v>490</v>
      </c>
    </row>
    <row r="148" spans="1:3" s="2" customFormat="1" ht="24.95" customHeight="1" x14ac:dyDescent="0.15">
      <c r="A148" s="10">
        <v>145</v>
      </c>
      <c r="B148" s="7" t="s">
        <v>239</v>
      </c>
      <c r="C148" s="10" t="s">
        <v>490</v>
      </c>
    </row>
    <row r="149" spans="1:3" s="2" customFormat="1" ht="24.95" customHeight="1" x14ac:dyDescent="0.15">
      <c r="A149" s="10">
        <v>146</v>
      </c>
      <c r="B149" s="8" t="s">
        <v>240</v>
      </c>
      <c r="C149" s="10" t="s">
        <v>490</v>
      </c>
    </row>
    <row r="150" spans="1:3" s="2" customFormat="1" ht="24.95" customHeight="1" x14ac:dyDescent="0.15">
      <c r="A150" s="10">
        <v>147</v>
      </c>
      <c r="B150" s="8" t="s">
        <v>241</v>
      </c>
      <c r="C150" s="10" t="s">
        <v>490</v>
      </c>
    </row>
    <row r="151" spans="1:3" s="2" customFormat="1" ht="24.95" customHeight="1" x14ac:dyDescent="0.15">
      <c r="A151" s="10">
        <v>148</v>
      </c>
      <c r="B151" s="8" t="s">
        <v>242</v>
      </c>
      <c r="C151" s="10" t="s">
        <v>490</v>
      </c>
    </row>
    <row r="152" spans="1:3" s="2" customFormat="1" ht="24.95" customHeight="1" x14ac:dyDescent="0.15">
      <c r="A152" s="10">
        <v>149</v>
      </c>
      <c r="B152" s="7" t="s">
        <v>243</v>
      </c>
      <c r="C152" s="10" t="s">
        <v>490</v>
      </c>
    </row>
    <row r="153" spans="1:3" s="2" customFormat="1" ht="24.95" customHeight="1" x14ac:dyDescent="0.15">
      <c r="A153" s="10">
        <v>150</v>
      </c>
      <c r="B153" s="7" t="s">
        <v>244</v>
      </c>
      <c r="C153" s="10" t="s">
        <v>490</v>
      </c>
    </row>
    <row r="154" spans="1:3" s="2" customFormat="1" ht="24.95" customHeight="1" x14ac:dyDescent="0.15">
      <c r="A154" s="10">
        <v>151</v>
      </c>
      <c r="B154" s="8" t="s">
        <v>245</v>
      </c>
      <c r="C154" s="10" t="s">
        <v>490</v>
      </c>
    </row>
    <row r="155" spans="1:3" s="2" customFormat="1" ht="24.95" customHeight="1" x14ac:dyDescent="0.15">
      <c r="A155" s="10">
        <v>152</v>
      </c>
      <c r="B155" s="8" t="s">
        <v>513</v>
      </c>
      <c r="C155" s="10" t="s">
        <v>490</v>
      </c>
    </row>
    <row r="156" spans="1:3" s="2" customFormat="1" ht="24.95" customHeight="1" x14ac:dyDescent="0.15">
      <c r="A156" s="10">
        <v>153</v>
      </c>
      <c r="B156" s="8" t="s">
        <v>246</v>
      </c>
      <c r="C156" s="10" t="s">
        <v>490</v>
      </c>
    </row>
    <row r="157" spans="1:3" s="2" customFormat="1" ht="24.95" customHeight="1" x14ac:dyDescent="0.15">
      <c r="A157" s="10">
        <v>154</v>
      </c>
      <c r="B157" s="8" t="s">
        <v>247</v>
      </c>
      <c r="C157" s="10" t="s">
        <v>490</v>
      </c>
    </row>
    <row r="158" spans="1:3" s="2" customFormat="1" ht="24.95" customHeight="1" x14ac:dyDescent="0.15">
      <c r="A158" s="10">
        <v>155</v>
      </c>
      <c r="B158" s="7" t="s">
        <v>248</v>
      </c>
      <c r="C158" s="10" t="s">
        <v>490</v>
      </c>
    </row>
    <row r="159" spans="1:3" s="2" customFormat="1" ht="24.95" customHeight="1" x14ac:dyDescent="0.15">
      <c r="A159" s="10">
        <v>156</v>
      </c>
      <c r="B159" s="7" t="s">
        <v>249</v>
      </c>
      <c r="C159" s="10" t="s">
        <v>490</v>
      </c>
    </row>
    <row r="160" spans="1:3" s="2" customFormat="1" ht="24.95" customHeight="1" x14ac:dyDescent="0.15">
      <c r="A160" s="10">
        <v>157</v>
      </c>
      <c r="B160" s="7" t="s">
        <v>250</v>
      </c>
      <c r="C160" s="10" t="s">
        <v>490</v>
      </c>
    </row>
    <row r="161" spans="1:3" s="2" customFormat="1" ht="24.95" customHeight="1" x14ac:dyDescent="0.15">
      <c r="A161" s="10">
        <v>158</v>
      </c>
      <c r="B161" s="7" t="s">
        <v>251</v>
      </c>
      <c r="C161" s="10" t="s">
        <v>490</v>
      </c>
    </row>
    <row r="162" spans="1:3" s="2" customFormat="1" ht="24.95" customHeight="1" x14ac:dyDescent="0.15">
      <c r="A162" s="10">
        <v>159</v>
      </c>
      <c r="B162" s="8" t="s">
        <v>252</v>
      </c>
      <c r="C162" s="10" t="s">
        <v>490</v>
      </c>
    </row>
    <row r="163" spans="1:3" s="2" customFormat="1" ht="24.95" customHeight="1" x14ac:dyDescent="0.15">
      <c r="A163" s="10">
        <v>160</v>
      </c>
      <c r="B163" s="8" t="s">
        <v>253</v>
      </c>
      <c r="C163" s="10" t="s">
        <v>490</v>
      </c>
    </row>
    <row r="164" spans="1:3" s="2" customFormat="1" ht="24.95" customHeight="1" x14ac:dyDescent="0.15">
      <c r="A164" s="10">
        <v>161</v>
      </c>
      <c r="B164" s="7" t="s">
        <v>254</v>
      </c>
      <c r="C164" s="10" t="s">
        <v>490</v>
      </c>
    </row>
    <row r="165" spans="1:3" s="2" customFormat="1" ht="24.95" customHeight="1" x14ac:dyDescent="0.15">
      <c r="A165" s="10">
        <v>162</v>
      </c>
      <c r="B165" s="8" t="s">
        <v>255</v>
      </c>
      <c r="C165" s="10" t="s">
        <v>490</v>
      </c>
    </row>
    <row r="166" spans="1:3" s="2" customFormat="1" ht="24.95" customHeight="1" x14ac:dyDescent="0.15">
      <c r="A166" s="10">
        <v>163</v>
      </c>
      <c r="B166" s="7" t="s">
        <v>256</v>
      </c>
      <c r="C166" s="10" t="s">
        <v>490</v>
      </c>
    </row>
    <row r="167" spans="1:3" s="2" customFormat="1" ht="24.95" customHeight="1" x14ac:dyDescent="0.15">
      <c r="A167" s="10">
        <v>164</v>
      </c>
      <c r="B167" s="7" t="s">
        <v>257</v>
      </c>
      <c r="C167" s="10" t="s">
        <v>490</v>
      </c>
    </row>
    <row r="168" spans="1:3" s="2" customFormat="1" ht="24.95" customHeight="1" x14ac:dyDescent="0.15">
      <c r="A168" s="10">
        <v>165</v>
      </c>
      <c r="B168" s="7" t="s">
        <v>258</v>
      </c>
      <c r="C168" s="10" t="s">
        <v>490</v>
      </c>
    </row>
    <row r="169" spans="1:3" s="2" customFormat="1" ht="24.95" customHeight="1" x14ac:dyDescent="0.15">
      <c r="A169" s="10">
        <v>166</v>
      </c>
      <c r="B169" s="7" t="s">
        <v>259</v>
      </c>
      <c r="C169" s="10" t="s">
        <v>490</v>
      </c>
    </row>
    <row r="170" spans="1:3" s="2" customFormat="1" ht="24.95" customHeight="1" x14ac:dyDescent="0.15">
      <c r="A170" s="10">
        <v>167</v>
      </c>
      <c r="B170" s="8" t="s">
        <v>260</v>
      </c>
      <c r="C170" s="10" t="s">
        <v>490</v>
      </c>
    </row>
    <row r="171" spans="1:3" s="2" customFormat="1" ht="24.95" customHeight="1" x14ac:dyDescent="0.15">
      <c r="A171" s="10">
        <v>168</v>
      </c>
      <c r="B171" s="7" t="s">
        <v>261</v>
      </c>
      <c r="C171" s="10" t="s">
        <v>490</v>
      </c>
    </row>
    <row r="172" spans="1:3" s="2" customFormat="1" ht="24.95" customHeight="1" x14ac:dyDescent="0.15">
      <c r="A172" s="10">
        <v>169</v>
      </c>
      <c r="B172" s="7" t="s">
        <v>262</v>
      </c>
      <c r="C172" s="10" t="s">
        <v>490</v>
      </c>
    </row>
    <row r="173" spans="1:3" s="2" customFormat="1" ht="24.95" customHeight="1" x14ac:dyDescent="0.15">
      <c r="A173" s="10">
        <v>170</v>
      </c>
      <c r="B173" s="8" t="s">
        <v>263</v>
      </c>
      <c r="C173" s="10" t="s">
        <v>490</v>
      </c>
    </row>
    <row r="174" spans="1:3" s="2" customFormat="1" ht="24.95" customHeight="1" x14ac:dyDescent="0.15">
      <c r="A174" s="10">
        <v>171</v>
      </c>
      <c r="B174" s="8" t="s">
        <v>264</v>
      </c>
      <c r="C174" s="10" t="s">
        <v>490</v>
      </c>
    </row>
    <row r="175" spans="1:3" s="2" customFormat="1" ht="24.95" customHeight="1" x14ac:dyDescent="0.15">
      <c r="A175" s="10">
        <v>172</v>
      </c>
      <c r="B175" s="7" t="s">
        <v>265</v>
      </c>
      <c r="C175" s="10" t="s">
        <v>490</v>
      </c>
    </row>
    <row r="176" spans="1:3" s="2" customFormat="1" ht="24.95" customHeight="1" x14ac:dyDescent="0.15">
      <c r="A176" s="10">
        <v>173</v>
      </c>
      <c r="B176" s="8" t="s">
        <v>266</v>
      </c>
      <c r="C176" s="10" t="s">
        <v>490</v>
      </c>
    </row>
    <row r="177" spans="1:3" s="2" customFormat="1" ht="24.95" customHeight="1" x14ac:dyDescent="0.15">
      <c r="A177" s="10">
        <v>174</v>
      </c>
      <c r="B177" s="8" t="s">
        <v>267</v>
      </c>
      <c r="C177" s="10" t="s">
        <v>490</v>
      </c>
    </row>
    <row r="178" spans="1:3" s="2" customFormat="1" ht="24.95" customHeight="1" x14ac:dyDescent="0.15">
      <c r="A178" s="10">
        <v>175</v>
      </c>
      <c r="B178" s="7" t="s">
        <v>268</v>
      </c>
      <c r="C178" s="10" t="s">
        <v>490</v>
      </c>
    </row>
    <row r="179" spans="1:3" s="2" customFormat="1" ht="24.95" customHeight="1" x14ac:dyDescent="0.15">
      <c r="A179" s="10">
        <v>176</v>
      </c>
      <c r="B179" s="7" t="s">
        <v>269</v>
      </c>
      <c r="C179" s="10" t="s">
        <v>490</v>
      </c>
    </row>
    <row r="180" spans="1:3" s="2" customFormat="1" ht="24.95" customHeight="1" x14ac:dyDescent="0.15">
      <c r="A180" s="10">
        <v>177</v>
      </c>
      <c r="B180" s="7" t="s">
        <v>270</v>
      </c>
      <c r="C180" s="10" t="s">
        <v>490</v>
      </c>
    </row>
    <row r="181" spans="1:3" s="2" customFormat="1" ht="24.95" customHeight="1" x14ac:dyDescent="0.15">
      <c r="A181" s="10">
        <v>178</v>
      </c>
      <c r="B181" s="7" t="s">
        <v>271</v>
      </c>
      <c r="C181" s="10" t="s">
        <v>490</v>
      </c>
    </row>
    <row r="182" spans="1:3" s="2" customFormat="1" ht="24.95" customHeight="1" x14ac:dyDescent="0.15">
      <c r="A182" s="10">
        <v>179</v>
      </c>
      <c r="B182" s="8" t="s">
        <v>272</v>
      </c>
      <c r="C182" s="10" t="s">
        <v>490</v>
      </c>
    </row>
    <row r="183" spans="1:3" s="2" customFormat="1" ht="24.95" customHeight="1" x14ac:dyDescent="0.15">
      <c r="A183" s="10">
        <v>180</v>
      </c>
      <c r="B183" s="8" t="s">
        <v>273</v>
      </c>
      <c r="C183" s="10" t="s">
        <v>490</v>
      </c>
    </row>
    <row r="184" spans="1:3" s="2" customFormat="1" ht="24.95" customHeight="1" x14ac:dyDescent="0.15">
      <c r="A184" s="10">
        <v>181</v>
      </c>
      <c r="B184" s="8" t="s">
        <v>274</v>
      </c>
      <c r="C184" s="10" t="s">
        <v>490</v>
      </c>
    </row>
    <row r="185" spans="1:3" s="2" customFormat="1" ht="24.95" customHeight="1" x14ac:dyDescent="0.15">
      <c r="A185" s="10">
        <v>182</v>
      </c>
      <c r="B185" s="7" t="s">
        <v>275</v>
      </c>
      <c r="C185" s="10" t="s">
        <v>490</v>
      </c>
    </row>
    <row r="186" spans="1:3" s="2" customFormat="1" ht="24.95" customHeight="1" x14ac:dyDescent="0.15">
      <c r="A186" s="10">
        <v>183</v>
      </c>
      <c r="B186" s="7" t="s">
        <v>276</v>
      </c>
      <c r="C186" s="10" t="s">
        <v>490</v>
      </c>
    </row>
    <row r="187" spans="1:3" s="2" customFormat="1" ht="24.95" customHeight="1" x14ac:dyDescent="0.15">
      <c r="A187" s="10">
        <v>184</v>
      </c>
      <c r="B187" s="7" t="s">
        <v>277</v>
      </c>
      <c r="C187" s="10" t="s">
        <v>490</v>
      </c>
    </row>
    <row r="188" spans="1:3" s="2" customFormat="1" ht="24.95" customHeight="1" x14ac:dyDescent="0.15">
      <c r="A188" s="10">
        <v>185</v>
      </c>
      <c r="B188" s="7" t="s">
        <v>278</v>
      </c>
      <c r="C188" s="10" t="s">
        <v>490</v>
      </c>
    </row>
    <row r="189" spans="1:3" s="2" customFormat="1" ht="24.95" customHeight="1" x14ac:dyDescent="0.15">
      <c r="A189" s="10">
        <v>186</v>
      </c>
      <c r="B189" s="8" t="s">
        <v>279</v>
      </c>
      <c r="C189" s="10" t="s">
        <v>490</v>
      </c>
    </row>
    <row r="190" spans="1:3" s="2" customFormat="1" ht="24.95" customHeight="1" x14ac:dyDescent="0.15">
      <c r="A190" s="10">
        <v>187</v>
      </c>
      <c r="B190" s="8" t="s">
        <v>280</v>
      </c>
      <c r="C190" s="10" t="s">
        <v>490</v>
      </c>
    </row>
    <row r="191" spans="1:3" s="2" customFormat="1" ht="24.95" customHeight="1" x14ac:dyDescent="0.15">
      <c r="A191" s="10">
        <v>188</v>
      </c>
      <c r="B191" s="8" t="s">
        <v>281</v>
      </c>
      <c r="C191" s="10" t="s">
        <v>490</v>
      </c>
    </row>
    <row r="192" spans="1:3" s="2" customFormat="1" ht="24.95" customHeight="1" x14ac:dyDescent="0.15">
      <c r="A192" s="10">
        <v>189</v>
      </c>
      <c r="B192" s="8" t="s">
        <v>282</v>
      </c>
      <c r="C192" s="10" t="s">
        <v>490</v>
      </c>
    </row>
    <row r="193" spans="1:3" s="2" customFormat="1" ht="24.95" customHeight="1" x14ac:dyDescent="0.15">
      <c r="A193" s="10">
        <v>190</v>
      </c>
      <c r="B193" s="8" t="s">
        <v>283</v>
      </c>
      <c r="C193" s="10" t="s">
        <v>490</v>
      </c>
    </row>
    <row r="194" spans="1:3" s="2" customFormat="1" ht="24.95" customHeight="1" x14ac:dyDescent="0.15">
      <c r="A194" s="10">
        <v>191</v>
      </c>
      <c r="B194" s="8" t="s">
        <v>284</v>
      </c>
      <c r="C194" s="10" t="s">
        <v>490</v>
      </c>
    </row>
    <row r="195" spans="1:3" s="2" customFormat="1" ht="24.95" customHeight="1" x14ac:dyDescent="0.15">
      <c r="A195" s="10">
        <v>192</v>
      </c>
      <c r="B195" s="8" t="s">
        <v>285</v>
      </c>
      <c r="C195" s="10" t="s">
        <v>490</v>
      </c>
    </row>
    <row r="196" spans="1:3" s="2" customFormat="1" ht="24.95" customHeight="1" x14ac:dyDescent="0.15">
      <c r="A196" s="10">
        <v>193</v>
      </c>
      <c r="B196" s="8" t="s">
        <v>286</v>
      </c>
      <c r="C196" s="10" t="s">
        <v>490</v>
      </c>
    </row>
    <row r="197" spans="1:3" s="2" customFormat="1" ht="24.95" customHeight="1" x14ac:dyDescent="0.15">
      <c r="A197" s="10">
        <v>194</v>
      </c>
      <c r="B197" s="8" t="s">
        <v>287</v>
      </c>
      <c r="C197" s="10" t="s">
        <v>490</v>
      </c>
    </row>
    <row r="198" spans="1:3" s="2" customFormat="1" ht="24.95" customHeight="1" x14ac:dyDescent="0.15">
      <c r="A198" s="10">
        <v>195</v>
      </c>
      <c r="B198" s="7" t="s">
        <v>288</v>
      </c>
      <c r="C198" s="10" t="s">
        <v>490</v>
      </c>
    </row>
    <row r="199" spans="1:3" s="2" customFormat="1" ht="24.95" customHeight="1" x14ac:dyDescent="0.15">
      <c r="A199" s="10">
        <v>196</v>
      </c>
      <c r="B199" s="7" t="s">
        <v>289</v>
      </c>
      <c r="C199" s="10" t="s">
        <v>490</v>
      </c>
    </row>
    <row r="200" spans="1:3" s="2" customFormat="1" ht="24.95" customHeight="1" x14ac:dyDescent="0.15">
      <c r="A200" s="10">
        <v>197</v>
      </c>
      <c r="B200" s="7" t="s">
        <v>290</v>
      </c>
      <c r="C200" s="10" t="s">
        <v>490</v>
      </c>
    </row>
    <row r="201" spans="1:3" s="2" customFormat="1" ht="24.95" customHeight="1" x14ac:dyDescent="0.15">
      <c r="A201" s="10">
        <v>198</v>
      </c>
      <c r="B201" s="7" t="s">
        <v>291</v>
      </c>
      <c r="C201" s="10" t="s">
        <v>490</v>
      </c>
    </row>
    <row r="202" spans="1:3" s="2" customFormat="1" ht="24.95" customHeight="1" x14ac:dyDescent="0.15">
      <c r="A202" s="10">
        <v>199</v>
      </c>
      <c r="B202" s="7" t="s">
        <v>292</v>
      </c>
      <c r="C202" s="10" t="s">
        <v>490</v>
      </c>
    </row>
    <row r="203" spans="1:3" s="2" customFormat="1" ht="24.95" customHeight="1" x14ac:dyDescent="0.15">
      <c r="A203" s="10">
        <v>200</v>
      </c>
      <c r="B203" s="8" t="s">
        <v>293</v>
      </c>
      <c r="C203" s="10" t="s">
        <v>490</v>
      </c>
    </row>
    <row r="204" spans="1:3" s="2" customFormat="1" ht="24.95" customHeight="1" x14ac:dyDescent="0.15">
      <c r="A204" s="10">
        <v>201</v>
      </c>
      <c r="B204" s="8" t="s">
        <v>294</v>
      </c>
      <c r="C204" s="10" t="s">
        <v>490</v>
      </c>
    </row>
    <row r="205" spans="1:3" s="2" customFormat="1" ht="24.95" customHeight="1" x14ac:dyDescent="0.15">
      <c r="A205" s="10">
        <v>202</v>
      </c>
      <c r="B205" s="8" t="s">
        <v>295</v>
      </c>
      <c r="C205" s="10" t="s">
        <v>490</v>
      </c>
    </row>
    <row r="206" spans="1:3" s="2" customFormat="1" ht="24.95" customHeight="1" x14ac:dyDescent="0.15">
      <c r="A206" s="10">
        <v>203</v>
      </c>
      <c r="B206" s="8" t="s">
        <v>296</v>
      </c>
      <c r="C206" s="10" t="s">
        <v>490</v>
      </c>
    </row>
    <row r="207" spans="1:3" s="2" customFormat="1" ht="24.95" customHeight="1" x14ac:dyDescent="0.15">
      <c r="A207" s="10">
        <v>204</v>
      </c>
      <c r="B207" s="8" t="s">
        <v>297</v>
      </c>
      <c r="C207" s="10" t="s">
        <v>490</v>
      </c>
    </row>
    <row r="208" spans="1:3" s="2" customFormat="1" ht="24.95" customHeight="1" x14ac:dyDescent="0.15">
      <c r="A208" s="10">
        <v>205</v>
      </c>
      <c r="B208" s="8" t="s">
        <v>298</v>
      </c>
      <c r="C208" s="10" t="s">
        <v>490</v>
      </c>
    </row>
    <row r="209" spans="1:3" s="2" customFormat="1" ht="24.95" customHeight="1" x14ac:dyDescent="0.15">
      <c r="A209" s="10">
        <v>206</v>
      </c>
      <c r="B209" s="8" t="s">
        <v>299</v>
      </c>
      <c r="C209" s="10" t="s">
        <v>490</v>
      </c>
    </row>
    <row r="210" spans="1:3" s="2" customFormat="1" ht="24.95" customHeight="1" x14ac:dyDescent="0.15">
      <c r="A210" s="10">
        <v>207</v>
      </c>
      <c r="B210" s="7" t="s">
        <v>300</v>
      </c>
      <c r="C210" s="10" t="s">
        <v>490</v>
      </c>
    </row>
    <row r="211" spans="1:3" s="2" customFormat="1" ht="24.95" customHeight="1" x14ac:dyDescent="0.15">
      <c r="A211" s="10">
        <v>208</v>
      </c>
      <c r="B211" s="7" t="s">
        <v>301</v>
      </c>
      <c r="C211" s="10" t="s">
        <v>490</v>
      </c>
    </row>
    <row r="212" spans="1:3" s="2" customFormat="1" ht="24.95" customHeight="1" x14ac:dyDescent="0.15">
      <c r="A212" s="10">
        <v>209</v>
      </c>
      <c r="B212" s="7" t="s">
        <v>302</v>
      </c>
      <c r="C212" s="10" t="s">
        <v>490</v>
      </c>
    </row>
    <row r="213" spans="1:3" s="2" customFormat="1" ht="24.95" customHeight="1" x14ac:dyDescent="0.15">
      <c r="A213" s="10">
        <v>210</v>
      </c>
      <c r="B213" s="7" t="s">
        <v>303</v>
      </c>
      <c r="C213" s="10" t="s">
        <v>490</v>
      </c>
    </row>
    <row r="214" spans="1:3" s="2" customFormat="1" ht="24.95" customHeight="1" x14ac:dyDescent="0.15">
      <c r="A214" s="10">
        <v>211</v>
      </c>
      <c r="B214" s="8" t="s">
        <v>304</v>
      </c>
      <c r="C214" s="10" t="s">
        <v>490</v>
      </c>
    </row>
    <row r="215" spans="1:3" s="2" customFormat="1" ht="24.95" customHeight="1" x14ac:dyDescent="0.15">
      <c r="A215" s="10">
        <v>212</v>
      </c>
      <c r="B215" s="8" t="s">
        <v>305</v>
      </c>
      <c r="C215" s="10" t="s">
        <v>490</v>
      </c>
    </row>
    <row r="216" spans="1:3" s="2" customFormat="1" ht="24.95" customHeight="1" x14ac:dyDescent="0.15">
      <c r="A216" s="10">
        <v>213</v>
      </c>
      <c r="B216" s="8" t="s">
        <v>306</v>
      </c>
      <c r="C216" s="10" t="s">
        <v>490</v>
      </c>
    </row>
    <row r="217" spans="1:3" s="2" customFormat="1" ht="24.95" customHeight="1" x14ac:dyDescent="0.15">
      <c r="A217" s="10">
        <v>214</v>
      </c>
      <c r="B217" s="8" t="s">
        <v>307</v>
      </c>
      <c r="C217" s="10" t="s">
        <v>490</v>
      </c>
    </row>
    <row r="218" spans="1:3" s="2" customFormat="1" ht="24.95" customHeight="1" x14ac:dyDescent="0.15">
      <c r="A218" s="10">
        <v>215</v>
      </c>
      <c r="B218" s="8" t="s">
        <v>308</v>
      </c>
      <c r="C218" s="10" t="s">
        <v>490</v>
      </c>
    </row>
    <row r="219" spans="1:3" s="2" customFormat="1" ht="24.95" customHeight="1" x14ac:dyDescent="0.15">
      <c r="A219" s="10">
        <v>216</v>
      </c>
      <c r="B219" s="8" t="s">
        <v>309</v>
      </c>
      <c r="C219" s="10" t="s">
        <v>490</v>
      </c>
    </row>
    <row r="220" spans="1:3" s="2" customFormat="1" ht="24.95" customHeight="1" x14ac:dyDescent="0.15">
      <c r="A220" s="10">
        <v>217</v>
      </c>
      <c r="B220" s="8" t="s">
        <v>310</v>
      </c>
      <c r="C220" s="10" t="s">
        <v>490</v>
      </c>
    </row>
    <row r="221" spans="1:3" s="2" customFormat="1" ht="24.95" customHeight="1" x14ac:dyDescent="0.15">
      <c r="A221" s="10">
        <v>218</v>
      </c>
      <c r="B221" s="8" t="s">
        <v>311</v>
      </c>
      <c r="C221" s="10" t="s">
        <v>490</v>
      </c>
    </row>
    <row r="222" spans="1:3" s="2" customFormat="1" ht="24.95" customHeight="1" x14ac:dyDescent="0.15">
      <c r="A222" s="10">
        <v>219</v>
      </c>
      <c r="B222" s="8" t="s">
        <v>312</v>
      </c>
      <c r="C222" s="10" t="s">
        <v>490</v>
      </c>
    </row>
    <row r="223" spans="1:3" s="2" customFormat="1" ht="24.95" customHeight="1" x14ac:dyDescent="0.15">
      <c r="A223" s="10">
        <v>220</v>
      </c>
      <c r="B223" s="8" t="s">
        <v>313</v>
      </c>
      <c r="C223" s="10" t="s">
        <v>490</v>
      </c>
    </row>
    <row r="224" spans="1:3" s="2" customFormat="1" ht="24.95" customHeight="1" x14ac:dyDescent="0.15">
      <c r="A224" s="10">
        <v>221</v>
      </c>
      <c r="B224" s="8" t="s">
        <v>314</v>
      </c>
      <c r="C224" s="10" t="s">
        <v>490</v>
      </c>
    </row>
    <row r="225" spans="1:3" s="2" customFormat="1" ht="24.95" customHeight="1" x14ac:dyDescent="0.15">
      <c r="A225" s="10">
        <v>222</v>
      </c>
      <c r="B225" s="7" t="s">
        <v>315</v>
      </c>
      <c r="C225" s="10" t="s">
        <v>490</v>
      </c>
    </row>
    <row r="226" spans="1:3" s="2" customFormat="1" ht="24.95" customHeight="1" x14ac:dyDescent="0.15">
      <c r="A226" s="10">
        <v>223</v>
      </c>
      <c r="B226" s="7" t="s">
        <v>316</v>
      </c>
      <c r="C226" s="10" t="s">
        <v>490</v>
      </c>
    </row>
    <row r="227" spans="1:3" s="2" customFormat="1" ht="24.95" customHeight="1" x14ac:dyDescent="0.15">
      <c r="A227" s="10">
        <v>224</v>
      </c>
      <c r="B227" s="7" t="s">
        <v>317</v>
      </c>
      <c r="C227" s="10" t="s">
        <v>490</v>
      </c>
    </row>
    <row r="228" spans="1:3" s="2" customFormat="1" ht="24.95" customHeight="1" x14ac:dyDescent="0.15">
      <c r="A228" s="10">
        <v>225</v>
      </c>
      <c r="B228" s="7" t="s">
        <v>318</v>
      </c>
      <c r="C228" s="10" t="s">
        <v>490</v>
      </c>
    </row>
    <row r="229" spans="1:3" s="2" customFormat="1" ht="24.95" customHeight="1" x14ac:dyDescent="0.15">
      <c r="A229" s="10">
        <v>226</v>
      </c>
      <c r="B229" s="7" t="s">
        <v>319</v>
      </c>
      <c r="C229" s="10" t="s">
        <v>490</v>
      </c>
    </row>
    <row r="230" spans="1:3" s="2" customFormat="1" ht="24.95" customHeight="1" x14ac:dyDescent="0.15">
      <c r="A230" s="10">
        <v>227</v>
      </c>
      <c r="B230" s="8" t="s">
        <v>320</v>
      </c>
      <c r="C230" s="10" t="s">
        <v>490</v>
      </c>
    </row>
    <row r="231" spans="1:3" s="2" customFormat="1" ht="24.95" customHeight="1" x14ac:dyDescent="0.15">
      <c r="A231" s="10">
        <v>228</v>
      </c>
      <c r="B231" s="5" t="s">
        <v>84</v>
      </c>
      <c r="C231" s="10" t="s">
        <v>517</v>
      </c>
    </row>
    <row r="232" spans="1:3" s="2" customFormat="1" ht="24.95" customHeight="1" x14ac:dyDescent="0.15">
      <c r="A232" s="10">
        <v>229</v>
      </c>
      <c r="B232" s="7" t="s">
        <v>321</v>
      </c>
      <c r="C232" s="10" t="s">
        <v>490</v>
      </c>
    </row>
    <row r="233" spans="1:3" s="2" customFormat="1" ht="24.95" customHeight="1" x14ac:dyDescent="0.15">
      <c r="A233" s="10">
        <v>230</v>
      </c>
      <c r="B233" s="8" t="s">
        <v>322</v>
      </c>
      <c r="C233" s="10" t="s">
        <v>490</v>
      </c>
    </row>
    <row r="234" spans="1:3" s="2" customFormat="1" ht="24.95" customHeight="1" x14ac:dyDescent="0.15">
      <c r="A234" s="10">
        <v>231</v>
      </c>
      <c r="B234" s="7" t="s">
        <v>323</v>
      </c>
      <c r="C234" s="10" t="s">
        <v>490</v>
      </c>
    </row>
    <row r="235" spans="1:3" s="2" customFormat="1" ht="24.95" customHeight="1" x14ac:dyDescent="0.15">
      <c r="A235" s="10">
        <v>232</v>
      </c>
      <c r="B235" s="5" t="s">
        <v>75</v>
      </c>
      <c r="C235" s="10" t="s">
        <v>490</v>
      </c>
    </row>
    <row r="236" spans="1:3" s="2" customFormat="1" ht="24.95" customHeight="1" x14ac:dyDescent="0.15">
      <c r="A236" s="10">
        <v>233</v>
      </c>
      <c r="B236" s="5" t="s">
        <v>72</v>
      </c>
      <c r="C236" s="10" t="s">
        <v>490</v>
      </c>
    </row>
    <row r="237" spans="1:3" s="2" customFormat="1" ht="24.95" customHeight="1" x14ac:dyDescent="0.15">
      <c r="A237" s="10">
        <v>234</v>
      </c>
      <c r="B237" s="8" t="s">
        <v>324</v>
      </c>
      <c r="C237" s="10" t="s">
        <v>490</v>
      </c>
    </row>
    <row r="238" spans="1:3" s="2" customFormat="1" ht="24.95" customHeight="1" x14ac:dyDescent="0.15">
      <c r="A238" s="10">
        <v>235</v>
      </c>
      <c r="B238" s="7" t="s">
        <v>325</v>
      </c>
      <c r="C238" s="10" t="s">
        <v>490</v>
      </c>
    </row>
    <row r="239" spans="1:3" s="2" customFormat="1" ht="24.95" customHeight="1" x14ac:dyDescent="0.15">
      <c r="A239" s="10">
        <v>236</v>
      </c>
      <c r="B239" s="7" t="s">
        <v>326</v>
      </c>
      <c r="C239" s="10" t="s">
        <v>490</v>
      </c>
    </row>
    <row r="240" spans="1:3" s="2" customFormat="1" ht="24.95" customHeight="1" x14ac:dyDescent="0.15">
      <c r="A240" s="10">
        <v>237</v>
      </c>
      <c r="B240" s="7" t="s">
        <v>327</v>
      </c>
      <c r="C240" s="10" t="s">
        <v>490</v>
      </c>
    </row>
    <row r="241" spans="1:3" s="2" customFormat="1" ht="24.95" customHeight="1" x14ac:dyDescent="0.15">
      <c r="A241" s="10">
        <v>238</v>
      </c>
      <c r="B241" s="7" t="s">
        <v>328</v>
      </c>
      <c r="C241" s="10" t="s">
        <v>490</v>
      </c>
    </row>
    <row r="242" spans="1:3" s="2" customFormat="1" ht="24.95" customHeight="1" x14ac:dyDescent="0.15">
      <c r="A242" s="10">
        <v>239</v>
      </c>
      <c r="B242" s="8" t="s">
        <v>329</v>
      </c>
      <c r="C242" s="10" t="s">
        <v>490</v>
      </c>
    </row>
    <row r="243" spans="1:3" s="2" customFormat="1" ht="24.95" customHeight="1" x14ac:dyDescent="0.15">
      <c r="A243" s="10">
        <v>240</v>
      </c>
      <c r="B243" s="8" t="s">
        <v>330</v>
      </c>
      <c r="C243" s="10" t="s">
        <v>490</v>
      </c>
    </row>
    <row r="244" spans="1:3" s="2" customFormat="1" ht="24.95" customHeight="1" x14ac:dyDescent="0.15">
      <c r="A244" s="10">
        <v>241</v>
      </c>
      <c r="B244" s="8" t="s">
        <v>230</v>
      </c>
      <c r="C244" s="10" t="s">
        <v>490</v>
      </c>
    </row>
    <row r="245" spans="1:3" s="2" customFormat="1" ht="24.95" customHeight="1" x14ac:dyDescent="0.15">
      <c r="A245" s="10">
        <v>242</v>
      </c>
      <c r="B245" s="8" t="s">
        <v>331</v>
      </c>
      <c r="C245" s="10" t="s">
        <v>490</v>
      </c>
    </row>
    <row r="246" spans="1:3" s="2" customFormat="1" ht="24.95" customHeight="1" x14ac:dyDescent="0.15">
      <c r="A246" s="10">
        <v>243</v>
      </c>
      <c r="B246" s="8" t="s">
        <v>332</v>
      </c>
      <c r="C246" s="10" t="s">
        <v>490</v>
      </c>
    </row>
    <row r="247" spans="1:3" s="2" customFormat="1" ht="24.95" customHeight="1" x14ac:dyDescent="0.15">
      <c r="A247" s="10">
        <v>244</v>
      </c>
      <c r="B247" s="8" t="s">
        <v>333</v>
      </c>
      <c r="C247" s="10" t="s">
        <v>490</v>
      </c>
    </row>
    <row r="248" spans="1:3" s="2" customFormat="1" ht="24.95" customHeight="1" x14ac:dyDescent="0.15">
      <c r="A248" s="10">
        <v>245</v>
      </c>
      <c r="B248" s="8" t="s">
        <v>334</v>
      </c>
      <c r="C248" s="10" t="s">
        <v>490</v>
      </c>
    </row>
    <row r="249" spans="1:3" s="2" customFormat="1" ht="24.95" customHeight="1" x14ac:dyDescent="0.15">
      <c r="A249" s="10">
        <v>246</v>
      </c>
      <c r="B249" s="7" t="s">
        <v>335</v>
      </c>
      <c r="C249" s="10" t="s">
        <v>490</v>
      </c>
    </row>
    <row r="250" spans="1:3" s="2" customFormat="1" ht="24.95" customHeight="1" x14ac:dyDescent="0.15">
      <c r="A250" s="10">
        <v>247</v>
      </c>
      <c r="B250" s="8" t="s">
        <v>336</v>
      </c>
      <c r="C250" s="10" t="s">
        <v>490</v>
      </c>
    </row>
    <row r="251" spans="1:3" s="2" customFormat="1" ht="24.95" customHeight="1" x14ac:dyDescent="0.15">
      <c r="A251" s="10">
        <v>248</v>
      </c>
      <c r="B251" s="8" t="s">
        <v>337</v>
      </c>
      <c r="C251" s="10" t="s">
        <v>490</v>
      </c>
    </row>
    <row r="252" spans="1:3" s="2" customFormat="1" ht="24.95" customHeight="1" x14ac:dyDescent="0.15">
      <c r="A252" s="10">
        <v>249</v>
      </c>
      <c r="B252" s="8" t="s">
        <v>338</v>
      </c>
      <c r="C252" s="10" t="s">
        <v>490</v>
      </c>
    </row>
    <row r="253" spans="1:3" s="2" customFormat="1" ht="24.95" customHeight="1" x14ac:dyDescent="0.15">
      <c r="A253" s="10">
        <v>250</v>
      </c>
      <c r="B253" s="8" t="s">
        <v>339</v>
      </c>
      <c r="C253" s="10" t="s">
        <v>490</v>
      </c>
    </row>
    <row r="254" spans="1:3" s="2" customFormat="1" ht="24.95" customHeight="1" x14ac:dyDescent="0.15">
      <c r="A254" s="10">
        <v>251</v>
      </c>
      <c r="B254" s="8" t="s">
        <v>340</v>
      </c>
      <c r="C254" s="10" t="s">
        <v>490</v>
      </c>
    </row>
    <row r="255" spans="1:3" s="2" customFormat="1" ht="24.95" customHeight="1" x14ac:dyDescent="0.15">
      <c r="A255" s="10">
        <v>252</v>
      </c>
      <c r="B255" s="7" t="s">
        <v>341</v>
      </c>
      <c r="C255" s="10" t="s">
        <v>490</v>
      </c>
    </row>
    <row r="256" spans="1:3" s="2" customFormat="1" ht="24.95" customHeight="1" x14ac:dyDescent="0.15">
      <c r="A256" s="10">
        <v>253</v>
      </c>
      <c r="B256" s="7" t="s">
        <v>342</v>
      </c>
      <c r="C256" s="10" t="s">
        <v>490</v>
      </c>
    </row>
    <row r="257" spans="1:3" s="2" customFormat="1" ht="24.95" customHeight="1" x14ac:dyDescent="0.15">
      <c r="A257" s="10">
        <v>254</v>
      </c>
      <c r="B257" s="8" t="s">
        <v>343</v>
      </c>
      <c r="C257" s="10" t="s">
        <v>490</v>
      </c>
    </row>
    <row r="258" spans="1:3" s="2" customFormat="1" ht="24.95" customHeight="1" x14ac:dyDescent="0.15">
      <c r="A258" s="10">
        <v>255</v>
      </c>
      <c r="B258" s="7" t="s">
        <v>344</v>
      </c>
      <c r="C258" s="10" t="s">
        <v>490</v>
      </c>
    </row>
    <row r="259" spans="1:3" s="2" customFormat="1" ht="24.95" customHeight="1" x14ac:dyDescent="0.15">
      <c r="A259" s="10">
        <v>256</v>
      </c>
      <c r="B259" s="8" t="s">
        <v>345</v>
      </c>
      <c r="C259" s="10" t="s">
        <v>490</v>
      </c>
    </row>
    <row r="260" spans="1:3" s="2" customFormat="1" ht="24.95" customHeight="1" x14ac:dyDescent="0.15">
      <c r="A260" s="10">
        <v>257</v>
      </c>
      <c r="B260" s="7" t="s">
        <v>346</v>
      </c>
      <c r="C260" s="10" t="s">
        <v>490</v>
      </c>
    </row>
    <row r="261" spans="1:3" s="2" customFormat="1" ht="24.95" customHeight="1" x14ac:dyDescent="0.15">
      <c r="A261" s="10">
        <v>258</v>
      </c>
      <c r="B261" s="7" t="s">
        <v>347</v>
      </c>
      <c r="C261" s="10" t="s">
        <v>490</v>
      </c>
    </row>
    <row r="262" spans="1:3" s="2" customFormat="1" ht="24.95" customHeight="1" x14ac:dyDescent="0.15">
      <c r="A262" s="10">
        <v>259</v>
      </c>
      <c r="B262" s="8" t="s">
        <v>348</v>
      </c>
      <c r="C262" s="10" t="s">
        <v>490</v>
      </c>
    </row>
    <row r="263" spans="1:3" s="2" customFormat="1" ht="24.95" customHeight="1" x14ac:dyDescent="0.15">
      <c r="A263" s="10">
        <v>260</v>
      </c>
      <c r="B263" s="7" t="s">
        <v>349</v>
      </c>
      <c r="C263" s="10" t="s">
        <v>490</v>
      </c>
    </row>
    <row r="264" spans="1:3" s="2" customFormat="1" ht="24.95" customHeight="1" x14ac:dyDescent="0.15">
      <c r="A264" s="10">
        <v>261</v>
      </c>
      <c r="B264" s="8" t="s">
        <v>350</v>
      </c>
      <c r="C264" s="10" t="s">
        <v>490</v>
      </c>
    </row>
    <row r="265" spans="1:3" s="2" customFormat="1" ht="24.95" customHeight="1" x14ac:dyDescent="0.15">
      <c r="A265" s="10">
        <v>262</v>
      </c>
      <c r="B265" s="8" t="s">
        <v>351</v>
      </c>
      <c r="C265" s="10" t="s">
        <v>490</v>
      </c>
    </row>
    <row r="266" spans="1:3" s="2" customFormat="1" ht="24.95" customHeight="1" x14ac:dyDescent="0.15">
      <c r="A266" s="10">
        <v>263</v>
      </c>
      <c r="B266" s="7" t="s">
        <v>352</v>
      </c>
      <c r="C266" s="10" t="s">
        <v>490</v>
      </c>
    </row>
    <row r="267" spans="1:3" s="2" customFormat="1" ht="24.95" customHeight="1" x14ac:dyDescent="0.15">
      <c r="A267" s="10">
        <v>264</v>
      </c>
      <c r="B267" s="7" t="s">
        <v>353</v>
      </c>
      <c r="C267" s="10" t="s">
        <v>490</v>
      </c>
    </row>
    <row r="268" spans="1:3" s="2" customFormat="1" ht="24.95" customHeight="1" x14ac:dyDescent="0.15">
      <c r="A268" s="10">
        <v>265</v>
      </c>
      <c r="B268" s="7" t="s">
        <v>354</v>
      </c>
      <c r="C268" s="10" t="s">
        <v>490</v>
      </c>
    </row>
    <row r="269" spans="1:3" s="2" customFormat="1" ht="24.95" customHeight="1" x14ac:dyDescent="0.15">
      <c r="A269" s="10">
        <v>266</v>
      </c>
      <c r="B269" s="8" t="s">
        <v>355</v>
      </c>
      <c r="C269" s="10" t="s">
        <v>490</v>
      </c>
    </row>
    <row r="270" spans="1:3" s="2" customFormat="1" ht="24.95" customHeight="1" x14ac:dyDescent="0.15">
      <c r="A270" s="10">
        <v>267</v>
      </c>
      <c r="B270" s="8" t="s">
        <v>356</v>
      </c>
      <c r="C270" s="10" t="s">
        <v>490</v>
      </c>
    </row>
    <row r="271" spans="1:3" s="2" customFormat="1" ht="24.95" customHeight="1" x14ac:dyDescent="0.15">
      <c r="A271" s="10">
        <v>268</v>
      </c>
      <c r="B271" s="9" t="s">
        <v>424</v>
      </c>
      <c r="C271" s="10" t="s">
        <v>490</v>
      </c>
    </row>
    <row r="272" spans="1:3" s="2" customFormat="1" ht="24.95" customHeight="1" x14ac:dyDescent="0.15">
      <c r="A272" s="10">
        <v>269</v>
      </c>
      <c r="B272" s="9" t="s">
        <v>425</v>
      </c>
      <c r="C272" s="10" t="s">
        <v>490</v>
      </c>
    </row>
    <row r="273" spans="1:3" s="2" customFormat="1" ht="24.95" customHeight="1" x14ac:dyDescent="0.15">
      <c r="A273" s="10">
        <v>270</v>
      </c>
      <c r="B273" s="9" t="s">
        <v>426</v>
      </c>
      <c r="C273" s="10" t="s">
        <v>490</v>
      </c>
    </row>
    <row r="274" spans="1:3" s="2" customFormat="1" ht="24.95" customHeight="1" x14ac:dyDescent="0.15">
      <c r="A274" s="10">
        <v>271</v>
      </c>
      <c r="B274" s="9" t="s">
        <v>427</v>
      </c>
      <c r="C274" s="10" t="s">
        <v>490</v>
      </c>
    </row>
    <row r="275" spans="1:3" s="2" customFormat="1" ht="24.95" customHeight="1" x14ac:dyDescent="0.15">
      <c r="A275" s="10">
        <v>272</v>
      </c>
      <c r="B275" s="9" t="s">
        <v>428</v>
      </c>
      <c r="C275" s="10" t="s">
        <v>490</v>
      </c>
    </row>
    <row r="276" spans="1:3" s="2" customFormat="1" ht="24.95" customHeight="1" x14ac:dyDescent="0.15">
      <c r="A276" s="10">
        <v>273</v>
      </c>
      <c r="B276" s="9" t="s">
        <v>429</v>
      </c>
      <c r="C276" s="10" t="s">
        <v>490</v>
      </c>
    </row>
    <row r="277" spans="1:3" s="2" customFormat="1" ht="24.95" customHeight="1" x14ac:dyDescent="0.15">
      <c r="A277" s="10">
        <v>274</v>
      </c>
      <c r="B277" s="9" t="s">
        <v>430</v>
      </c>
      <c r="C277" s="10" t="s">
        <v>490</v>
      </c>
    </row>
    <row r="278" spans="1:3" s="2" customFormat="1" ht="24.95" customHeight="1" x14ac:dyDescent="0.15">
      <c r="A278" s="10">
        <v>275</v>
      </c>
      <c r="B278" s="9" t="s">
        <v>431</v>
      </c>
      <c r="C278" s="10" t="s">
        <v>490</v>
      </c>
    </row>
    <row r="279" spans="1:3" s="2" customFormat="1" ht="24.95" customHeight="1" x14ac:dyDescent="0.15">
      <c r="A279" s="10">
        <v>276</v>
      </c>
      <c r="B279" s="9" t="s">
        <v>432</v>
      </c>
      <c r="C279" s="10" t="s">
        <v>490</v>
      </c>
    </row>
    <row r="280" spans="1:3" s="2" customFormat="1" ht="24.95" customHeight="1" x14ac:dyDescent="0.15">
      <c r="A280" s="10">
        <v>277</v>
      </c>
      <c r="B280" s="9" t="s">
        <v>433</v>
      </c>
      <c r="C280" s="10" t="s">
        <v>490</v>
      </c>
    </row>
    <row r="281" spans="1:3" s="2" customFormat="1" ht="24.95" customHeight="1" x14ac:dyDescent="0.15">
      <c r="A281" s="10">
        <v>278</v>
      </c>
      <c r="B281" s="9" t="s">
        <v>434</v>
      </c>
      <c r="C281" s="10" t="s">
        <v>490</v>
      </c>
    </row>
    <row r="282" spans="1:3" s="2" customFormat="1" ht="24.95" customHeight="1" x14ac:dyDescent="0.15">
      <c r="A282" s="10">
        <v>279</v>
      </c>
      <c r="B282" s="9" t="s">
        <v>435</v>
      </c>
      <c r="C282" s="10" t="s">
        <v>490</v>
      </c>
    </row>
    <row r="283" spans="1:3" s="2" customFormat="1" ht="24.95" customHeight="1" x14ac:dyDescent="0.15">
      <c r="A283" s="10">
        <v>280</v>
      </c>
      <c r="B283" s="9" t="s">
        <v>436</v>
      </c>
      <c r="C283" s="10" t="s">
        <v>490</v>
      </c>
    </row>
    <row r="284" spans="1:3" s="2" customFormat="1" ht="24.95" customHeight="1" x14ac:dyDescent="0.15">
      <c r="A284" s="10">
        <v>281</v>
      </c>
      <c r="B284" s="9" t="s">
        <v>437</v>
      </c>
      <c r="C284" s="10" t="s">
        <v>490</v>
      </c>
    </row>
    <row r="285" spans="1:3" s="2" customFormat="1" ht="24.95" customHeight="1" x14ac:dyDescent="0.15">
      <c r="A285" s="10">
        <v>282</v>
      </c>
      <c r="B285" s="9" t="s">
        <v>438</v>
      </c>
      <c r="C285" s="10" t="s">
        <v>490</v>
      </c>
    </row>
    <row r="286" spans="1:3" s="2" customFormat="1" ht="24.95" customHeight="1" x14ac:dyDescent="0.15">
      <c r="A286" s="10">
        <v>283</v>
      </c>
      <c r="B286" s="9" t="s">
        <v>439</v>
      </c>
      <c r="C286" s="10" t="s">
        <v>490</v>
      </c>
    </row>
    <row r="287" spans="1:3" s="2" customFormat="1" ht="24.95" customHeight="1" x14ac:dyDescent="0.15">
      <c r="A287" s="10">
        <v>284</v>
      </c>
      <c r="B287" s="9" t="s">
        <v>440</v>
      </c>
      <c r="C287" s="10" t="s">
        <v>490</v>
      </c>
    </row>
    <row r="288" spans="1:3" s="2" customFormat="1" ht="24.95" customHeight="1" x14ac:dyDescent="0.15">
      <c r="A288" s="10">
        <v>285</v>
      </c>
      <c r="B288" s="9" t="s">
        <v>441</v>
      </c>
      <c r="C288" s="10" t="s">
        <v>490</v>
      </c>
    </row>
    <row r="289" spans="1:3" s="2" customFormat="1" ht="24.95" customHeight="1" x14ac:dyDescent="0.15">
      <c r="A289" s="10">
        <v>286</v>
      </c>
      <c r="B289" s="9" t="s">
        <v>442</v>
      </c>
      <c r="C289" s="10" t="s">
        <v>490</v>
      </c>
    </row>
    <row r="290" spans="1:3" s="2" customFormat="1" ht="24.95" customHeight="1" x14ac:dyDescent="0.15">
      <c r="A290" s="10">
        <v>287</v>
      </c>
      <c r="B290" s="9" t="s">
        <v>443</v>
      </c>
      <c r="C290" s="10" t="s">
        <v>490</v>
      </c>
    </row>
    <row r="291" spans="1:3" s="2" customFormat="1" ht="24.95" customHeight="1" x14ac:dyDescent="0.15">
      <c r="A291" s="10">
        <v>288</v>
      </c>
      <c r="B291" s="9" t="s">
        <v>444</v>
      </c>
      <c r="C291" s="10" t="s">
        <v>490</v>
      </c>
    </row>
    <row r="292" spans="1:3" s="2" customFormat="1" ht="24.95" customHeight="1" x14ac:dyDescent="0.15">
      <c r="A292" s="10">
        <v>289</v>
      </c>
      <c r="B292" s="9" t="s">
        <v>445</v>
      </c>
      <c r="C292" s="10" t="s">
        <v>490</v>
      </c>
    </row>
    <row r="293" spans="1:3" s="2" customFormat="1" ht="24.95" customHeight="1" x14ac:dyDescent="0.15">
      <c r="A293" s="10">
        <v>290</v>
      </c>
      <c r="B293" s="9" t="s">
        <v>446</v>
      </c>
      <c r="C293" s="10" t="s">
        <v>490</v>
      </c>
    </row>
    <row r="294" spans="1:3" s="2" customFormat="1" ht="24.95" customHeight="1" x14ac:dyDescent="0.15">
      <c r="A294" s="10">
        <v>291</v>
      </c>
      <c r="B294" s="9" t="s">
        <v>447</v>
      </c>
      <c r="C294" s="10" t="s">
        <v>490</v>
      </c>
    </row>
    <row r="295" spans="1:3" s="2" customFormat="1" ht="24.95" customHeight="1" x14ac:dyDescent="0.15">
      <c r="A295" s="10">
        <v>292</v>
      </c>
      <c r="B295" s="9" t="s">
        <v>448</v>
      </c>
      <c r="C295" s="10" t="s">
        <v>490</v>
      </c>
    </row>
    <row r="296" spans="1:3" s="2" customFormat="1" ht="24.95" customHeight="1" x14ac:dyDescent="0.15">
      <c r="A296" s="10">
        <v>293</v>
      </c>
      <c r="B296" s="9" t="s">
        <v>449</v>
      </c>
      <c r="C296" s="10" t="s">
        <v>490</v>
      </c>
    </row>
    <row r="297" spans="1:3" s="2" customFormat="1" ht="24.95" customHeight="1" x14ac:dyDescent="0.15">
      <c r="A297" s="10">
        <v>294</v>
      </c>
      <c r="B297" s="9" t="s">
        <v>450</v>
      </c>
      <c r="C297" s="10" t="s">
        <v>490</v>
      </c>
    </row>
    <row r="298" spans="1:3" s="2" customFormat="1" ht="24.95" customHeight="1" x14ac:dyDescent="0.15">
      <c r="A298" s="10">
        <v>295</v>
      </c>
      <c r="B298" s="9" t="s">
        <v>451</v>
      </c>
      <c r="C298" s="10" t="s">
        <v>490</v>
      </c>
    </row>
    <row r="299" spans="1:3" s="2" customFormat="1" ht="24.95" customHeight="1" x14ac:dyDescent="0.15">
      <c r="A299" s="10">
        <v>296</v>
      </c>
      <c r="B299" s="9" t="s">
        <v>452</v>
      </c>
      <c r="C299" s="10" t="s">
        <v>490</v>
      </c>
    </row>
    <row r="300" spans="1:3" s="2" customFormat="1" ht="24.95" customHeight="1" x14ac:dyDescent="0.15">
      <c r="A300" s="10">
        <v>297</v>
      </c>
      <c r="B300" s="9" t="s">
        <v>453</v>
      </c>
      <c r="C300" s="10" t="s">
        <v>490</v>
      </c>
    </row>
    <row r="301" spans="1:3" s="2" customFormat="1" ht="24.95" customHeight="1" x14ac:dyDescent="0.15">
      <c r="A301" s="10">
        <v>298</v>
      </c>
      <c r="B301" s="9" t="s">
        <v>454</v>
      </c>
      <c r="C301" s="10" t="s">
        <v>490</v>
      </c>
    </row>
    <row r="302" spans="1:3" s="2" customFormat="1" ht="24.95" customHeight="1" x14ac:dyDescent="0.15">
      <c r="A302" s="10">
        <v>299</v>
      </c>
      <c r="B302" s="9" t="s">
        <v>455</v>
      </c>
      <c r="C302" s="10" t="s">
        <v>490</v>
      </c>
    </row>
    <row r="303" spans="1:3" s="2" customFormat="1" ht="24.95" customHeight="1" x14ac:dyDescent="0.15">
      <c r="A303" s="10">
        <v>300</v>
      </c>
      <c r="B303" s="9" t="s">
        <v>456</v>
      </c>
      <c r="C303" s="10" t="s">
        <v>490</v>
      </c>
    </row>
    <row r="304" spans="1:3" s="2" customFormat="1" ht="24.95" customHeight="1" x14ac:dyDescent="0.15">
      <c r="A304" s="10">
        <v>301</v>
      </c>
      <c r="B304" s="9" t="s">
        <v>457</v>
      </c>
      <c r="C304" s="10" t="s">
        <v>490</v>
      </c>
    </row>
    <row r="305" spans="1:3" s="2" customFormat="1" ht="24.95" customHeight="1" x14ac:dyDescent="0.15">
      <c r="A305" s="10">
        <v>302</v>
      </c>
      <c r="B305" s="9" t="s">
        <v>458</v>
      </c>
      <c r="C305" s="10" t="s">
        <v>490</v>
      </c>
    </row>
    <row r="306" spans="1:3" s="2" customFormat="1" ht="24.95" customHeight="1" x14ac:dyDescent="0.15">
      <c r="A306" s="10">
        <v>303</v>
      </c>
      <c r="B306" s="9" t="s">
        <v>459</v>
      </c>
      <c r="C306" s="10" t="s">
        <v>490</v>
      </c>
    </row>
    <row r="307" spans="1:3" s="2" customFormat="1" ht="24.95" customHeight="1" x14ac:dyDescent="0.15">
      <c r="A307" s="10">
        <v>304</v>
      </c>
      <c r="B307" s="9" t="s">
        <v>460</v>
      </c>
      <c r="C307" s="10" t="s">
        <v>490</v>
      </c>
    </row>
    <row r="308" spans="1:3" s="2" customFormat="1" ht="24.95" customHeight="1" x14ac:dyDescent="0.15">
      <c r="A308" s="10">
        <v>305</v>
      </c>
      <c r="B308" s="9" t="s">
        <v>461</v>
      </c>
      <c r="C308" s="10" t="s">
        <v>490</v>
      </c>
    </row>
    <row r="309" spans="1:3" s="2" customFormat="1" ht="24.95" customHeight="1" x14ac:dyDescent="0.15">
      <c r="A309" s="10">
        <v>306</v>
      </c>
      <c r="B309" s="9" t="s">
        <v>462</v>
      </c>
      <c r="C309" s="10" t="s">
        <v>490</v>
      </c>
    </row>
    <row r="310" spans="1:3" s="2" customFormat="1" ht="24.95" customHeight="1" x14ac:dyDescent="0.15">
      <c r="A310" s="10">
        <v>307</v>
      </c>
      <c r="B310" s="9" t="s">
        <v>463</v>
      </c>
      <c r="C310" s="10" t="s">
        <v>490</v>
      </c>
    </row>
    <row r="311" spans="1:3" s="2" customFormat="1" ht="24.95" customHeight="1" x14ac:dyDescent="0.15">
      <c r="A311" s="10">
        <v>308</v>
      </c>
      <c r="B311" s="9" t="s">
        <v>464</v>
      </c>
      <c r="C311" s="10" t="s">
        <v>490</v>
      </c>
    </row>
    <row r="312" spans="1:3" s="2" customFormat="1" ht="24.95" customHeight="1" x14ac:dyDescent="0.15">
      <c r="A312" s="10">
        <v>309</v>
      </c>
      <c r="B312" s="9" t="s">
        <v>465</v>
      </c>
      <c r="C312" s="10" t="s">
        <v>490</v>
      </c>
    </row>
    <row r="313" spans="1:3" s="2" customFormat="1" ht="24.95" customHeight="1" x14ac:dyDescent="0.15">
      <c r="A313" s="10">
        <v>310</v>
      </c>
      <c r="B313" s="9" t="s">
        <v>466</v>
      </c>
      <c r="C313" s="10" t="s">
        <v>490</v>
      </c>
    </row>
    <row r="314" spans="1:3" s="2" customFormat="1" ht="24.95" customHeight="1" x14ac:dyDescent="0.15">
      <c r="A314" s="10">
        <v>311</v>
      </c>
      <c r="B314" s="9" t="s">
        <v>467</v>
      </c>
      <c r="C314" s="10" t="s">
        <v>490</v>
      </c>
    </row>
    <row r="315" spans="1:3" s="2" customFormat="1" ht="24.95" customHeight="1" x14ac:dyDescent="0.15">
      <c r="A315" s="10">
        <v>312</v>
      </c>
      <c r="B315" s="9" t="s">
        <v>468</v>
      </c>
      <c r="C315" s="10" t="s">
        <v>490</v>
      </c>
    </row>
    <row r="316" spans="1:3" s="2" customFormat="1" ht="24.95" customHeight="1" x14ac:dyDescent="0.15">
      <c r="A316" s="10">
        <v>313</v>
      </c>
      <c r="B316" s="9" t="s">
        <v>469</v>
      </c>
      <c r="C316" s="10" t="s">
        <v>490</v>
      </c>
    </row>
    <row r="317" spans="1:3" s="2" customFormat="1" ht="24.95" customHeight="1" x14ac:dyDescent="0.15">
      <c r="A317" s="10">
        <v>314</v>
      </c>
      <c r="B317" s="9" t="s">
        <v>470</v>
      </c>
      <c r="C317" s="10" t="s">
        <v>490</v>
      </c>
    </row>
    <row r="318" spans="1:3" s="2" customFormat="1" ht="24.95" customHeight="1" x14ac:dyDescent="0.15">
      <c r="A318" s="10">
        <v>315</v>
      </c>
      <c r="B318" s="9" t="s">
        <v>471</v>
      </c>
      <c r="C318" s="10" t="s">
        <v>490</v>
      </c>
    </row>
    <row r="319" spans="1:3" s="2" customFormat="1" ht="24.95" customHeight="1" x14ac:dyDescent="0.15">
      <c r="A319" s="10">
        <v>316</v>
      </c>
      <c r="B319" s="9" t="s">
        <v>472</v>
      </c>
      <c r="C319" s="10" t="s">
        <v>490</v>
      </c>
    </row>
    <row r="320" spans="1:3" s="2" customFormat="1" ht="24.95" customHeight="1" x14ac:dyDescent="0.15">
      <c r="A320" s="10">
        <v>317</v>
      </c>
      <c r="B320" s="9" t="s">
        <v>473</v>
      </c>
      <c r="C320" s="10" t="s">
        <v>490</v>
      </c>
    </row>
    <row r="321" spans="1:3" s="2" customFormat="1" ht="24.95" customHeight="1" x14ac:dyDescent="0.15">
      <c r="A321" s="10">
        <v>318</v>
      </c>
      <c r="B321" s="9" t="s">
        <v>474</v>
      </c>
      <c r="C321" s="10" t="s">
        <v>490</v>
      </c>
    </row>
    <row r="322" spans="1:3" s="2" customFormat="1" ht="24.95" customHeight="1" x14ac:dyDescent="0.15">
      <c r="A322" s="10">
        <v>319</v>
      </c>
      <c r="B322" s="9" t="s">
        <v>475</v>
      </c>
      <c r="C322" s="10" t="s">
        <v>490</v>
      </c>
    </row>
    <row r="323" spans="1:3" s="2" customFormat="1" ht="24.95" customHeight="1" x14ac:dyDescent="0.15">
      <c r="A323" s="10">
        <v>320</v>
      </c>
      <c r="B323" s="9" t="s">
        <v>476</v>
      </c>
      <c r="C323" s="10" t="s">
        <v>490</v>
      </c>
    </row>
    <row r="324" spans="1:3" s="2" customFormat="1" ht="24.95" customHeight="1" x14ac:dyDescent="0.15">
      <c r="A324" s="10">
        <v>321</v>
      </c>
      <c r="B324" s="9" t="s">
        <v>477</v>
      </c>
      <c r="C324" s="10" t="s">
        <v>490</v>
      </c>
    </row>
    <row r="325" spans="1:3" s="2" customFormat="1" ht="24.95" customHeight="1" x14ac:dyDescent="0.15">
      <c r="A325" s="10">
        <v>322</v>
      </c>
      <c r="B325" s="6" t="s">
        <v>357</v>
      </c>
      <c r="C325" s="10" t="s">
        <v>490</v>
      </c>
    </row>
    <row r="326" spans="1:3" s="2" customFormat="1" ht="24.95" customHeight="1" x14ac:dyDescent="0.15">
      <c r="A326" s="10">
        <v>323</v>
      </c>
      <c r="B326" s="6" t="s">
        <v>358</v>
      </c>
      <c r="C326" s="10" t="s">
        <v>490</v>
      </c>
    </row>
    <row r="327" spans="1:3" s="2" customFormat="1" ht="24.95" customHeight="1" x14ac:dyDescent="0.15">
      <c r="A327" s="10">
        <v>324</v>
      </c>
      <c r="B327" s="6" t="s">
        <v>359</v>
      </c>
      <c r="C327" s="10" t="s">
        <v>490</v>
      </c>
    </row>
    <row r="328" spans="1:3" s="2" customFormat="1" ht="24.95" customHeight="1" x14ac:dyDescent="0.15">
      <c r="A328" s="10">
        <v>325</v>
      </c>
      <c r="B328" s="6" t="s">
        <v>514</v>
      </c>
      <c r="C328" s="10" t="s">
        <v>490</v>
      </c>
    </row>
    <row r="329" spans="1:3" s="2" customFormat="1" ht="24.95" customHeight="1" x14ac:dyDescent="0.15">
      <c r="A329" s="10">
        <v>326</v>
      </c>
      <c r="B329" s="6" t="s">
        <v>360</v>
      </c>
      <c r="C329" s="10" t="s">
        <v>490</v>
      </c>
    </row>
    <row r="330" spans="1:3" s="2" customFormat="1" ht="24.95" customHeight="1" x14ac:dyDescent="0.15">
      <c r="A330" s="10">
        <v>327</v>
      </c>
      <c r="B330" s="6" t="s">
        <v>515</v>
      </c>
      <c r="C330" s="10" t="s">
        <v>490</v>
      </c>
    </row>
    <row r="331" spans="1:3" s="2" customFormat="1" ht="24.95" customHeight="1" x14ac:dyDescent="0.15">
      <c r="A331" s="10">
        <v>328</v>
      </c>
      <c r="B331" s="6" t="s">
        <v>361</v>
      </c>
      <c r="C331" s="10" t="s">
        <v>490</v>
      </c>
    </row>
    <row r="332" spans="1:3" s="2" customFormat="1" ht="24.95" customHeight="1" x14ac:dyDescent="0.15">
      <c r="A332" s="10">
        <v>329</v>
      </c>
      <c r="B332" s="6" t="s">
        <v>362</v>
      </c>
      <c r="C332" s="10" t="s">
        <v>490</v>
      </c>
    </row>
    <row r="333" spans="1:3" s="2" customFormat="1" ht="24.95" customHeight="1" x14ac:dyDescent="0.15">
      <c r="A333" s="10">
        <v>330</v>
      </c>
      <c r="B333" s="6" t="s">
        <v>508</v>
      </c>
      <c r="C333" s="10" t="s">
        <v>490</v>
      </c>
    </row>
    <row r="334" spans="1:3" s="2" customFormat="1" ht="24.95" customHeight="1" x14ac:dyDescent="0.15">
      <c r="A334" s="10">
        <v>331</v>
      </c>
      <c r="B334" s="6" t="s">
        <v>363</v>
      </c>
      <c r="C334" s="10" t="s">
        <v>490</v>
      </c>
    </row>
    <row r="335" spans="1:3" s="2" customFormat="1" ht="24.95" customHeight="1" x14ac:dyDescent="0.15">
      <c r="A335" s="10">
        <v>332</v>
      </c>
      <c r="B335" s="6" t="s">
        <v>507</v>
      </c>
      <c r="C335" s="10" t="s">
        <v>490</v>
      </c>
    </row>
    <row r="336" spans="1:3" s="2" customFormat="1" ht="24.95" customHeight="1" x14ac:dyDescent="0.15">
      <c r="A336" s="10">
        <v>333</v>
      </c>
      <c r="B336" s="6" t="s">
        <v>509</v>
      </c>
      <c r="C336" s="10" t="s">
        <v>490</v>
      </c>
    </row>
    <row r="337" spans="1:3" s="2" customFormat="1" ht="24.95" customHeight="1" x14ac:dyDescent="0.15">
      <c r="A337" s="10">
        <v>334</v>
      </c>
      <c r="B337" s="6" t="s">
        <v>364</v>
      </c>
      <c r="C337" s="10" t="s">
        <v>490</v>
      </c>
    </row>
    <row r="338" spans="1:3" s="2" customFormat="1" ht="24.95" customHeight="1" x14ac:dyDescent="0.15">
      <c r="A338" s="10">
        <v>335</v>
      </c>
      <c r="B338" s="6" t="s">
        <v>365</v>
      </c>
      <c r="C338" s="10" t="s">
        <v>490</v>
      </c>
    </row>
    <row r="339" spans="1:3" s="2" customFormat="1" ht="24.95" customHeight="1" x14ac:dyDescent="0.15">
      <c r="A339" s="10">
        <v>336</v>
      </c>
      <c r="B339" s="6" t="s">
        <v>510</v>
      </c>
      <c r="C339" s="10" t="s">
        <v>490</v>
      </c>
    </row>
    <row r="340" spans="1:3" s="2" customFormat="1" ht="24.95" customHeight="1" x14ac:dyDescent="0.15">
      <c r="A340" s="10">
        <v>337</v>
      </c>
      <c r="B340" s="6" t="s">
        <v>366</v>
      </c>
      <c r="C340" s="10" t="s">
        <v>490</v>
      </c>
    </row>
    <row r="341" spans="1:3" s="2" customFormat="1" ht="24.95" customHeight="1" x14ac:dyDescent="0.15">
      <c r="A341" s="10">
        <v>338</v>
      </c>
      <c r="B341" s="6" t="s">
        <v>367</v>
      </c>
      <c r="C341" s="10" t="s">
        <v>490</v>
      </c>
    </row>
    <row r="342" spans="1:3" s="2" customFormat="1" ht="24.95" customHeight="1" x14ac:dyDescent="0.15">
      <c r="A342" s="10">
        <v>339</v>
      </c>
      <c r="B342" s="6" t="s">
        <v>368</v>
      </c>
      <c r="C342" s="10" t="s">
        <v>490</v>
      </c>
    </row>
    <row r="343" spans="1:3" s="2" customFormat="1" ht="24.95" customHeight="1" x14ac:dyDescent="0.15">
      <c r="A343" s="10">
        <v>340</v>
      </c>
      <c r="B343" s="6" t="s">
        <v>369</v>
      </c>
      <c r="C343" s="10" t="s">
        <v>490</v>
      </c>
    </row>
    <row r="344" spans="1:3" s="2" customFormat="1" ht="24.95" customHeight="1" x14ac:dyDescent="0.15">
      <c r="A344" s="10">
        <v>341</v>
      </c>
      <c r="B344" s="6" t="s">
        <v>370</v>
      </c>
      <c r="C344" s="10" t="s">
        <v>490</v>
      </c>
    </row>
    <row r="345" spans="1:3" s="2" customFormat="1" ht="24.95" customHeight="1" x14ac:dyDescent="0.15">
      <c r="A345" s="10">
        <v>342</v>
      </c>
      <c r="B345" s="6" t="s">
        <v>371</v>
      </c>
      <c r="C345" s="10" t="s">
        <v>490</v>
      </c>
    </row>
    <row r="346" spans="1:3" s="2" customFormat="1" ht="24.95" customHeight="1" x14ac:dyDescent="0.15">
      <c r="A346" s="10">
        <v>343</v>
      </c>
      <c r="B346" s="6" t="s">
        <v>372</v>
      </c>
      <c r="C346" s="10" t="s">
        <v>490</v>
      </c>
    </row>
    <row r="347" spans="1:3" s="2" customFormat="1" ht="24.95" customHeight="1" x14ac:dyDescent="0.15">
      <c r="A347" s="10">
        <v>344</v>
      </c>
      <c r="B347" s="6" t="s">
        <v>373</v>
      </c>
      <c r="C347" s="10" t="s">
        <v>490</v>
      </c>
    </row>
    <row r="348" spans="1:3" s="2" customFormat="1" ht="24.95" customHeight="1" x14ac:dyDescent="0.15">
      <c r="A348" s="10">
        <v>345</v>
      </c>
      <c r="B348" s="6" t="s">
        <v>374</v>
      </c>
      <c r="C348" s="10" t="s">
        <v>490</v>
      </c>
    </row>
    <row r="349" spans="1:3" s="2" customFormat="1" ht="24.95" customHeight="1" x14ac:dyDescent="0.15">
      <c r="A349" s="10">
        <v>346</v>
      </c>
      <c r="B349" s="6" t="s">
        <v>375</v>
      </c>
      <c r="C349" s="10" t="s">
        <v>490</v>
      </c>
    </row>
    <row r="350" spans="1:3" s="2" customFormat="1" ht="24.95" customHeight="1" x14ac:dyDescent="0.15">
      <c r="A350" s="10">
        <v>347</v>
      </c>
      <c r="B350" s="8" t="s">
        <v>380</v>
      </c>
      <c r="C350" s="10" t="s">
        <v>490</v>
      </c>
    </row>
    <row r="351" spans="1:3" s="2" customFormat="1" ht="24.95" customHeight="1" x14ac:dyDescent="0.15">
      <c r="A351" s="10">
        <v>348</v>
      </c>
      <c r="B351" s="6" t="s">
        <v>376</v>
      </c>
      <c r="C351" s="10" t="s">
        <v>490</v>
      </c>
    </row>
    <row r="352" spans="1:3" s="2" customFormat="1" ht="24.95" customHeight="1" x14ac:dyDescent="0.15">
      <c r="A352" s="10">
        <v>349</v>
      </c>
      <c r="B352" s="6" t="s">
        <v>377</v>
      </c>
      <c r="C352" s="10" t="s">
        <v>490</v>
      </c>
    </row>
    <row r="353" spans="1:3" s="2" customFormat="1" ht="24.95" customHeight="1" x14ac:dyDescent="0.15">
      <c r="A353" s="10">
        <v>350</v>
      </c>
      <c r="B353" s="6" t="s">
        <v>378</v>
      </c>
      <c r="C353" s="10" t="s">
        <v>490</v>
      </c>
    </row>
    <row r="354" spans="1:3" s="2" customFormat="1" ht="24.95" customHeight="1" x14ac:dyDescent="0.15">
      <c r="A354" s="10">
        <v>351</v>
      </c>
      <c r="B354" s="6" t="s">
        <v>379</v>
      </c>
      <c r="C354" s="10" t="s">
        <v>490</v>
      </c>
    </row>
    <row r="355" spans="1:3" s="2" customFormat="1" ht="24.95" customHeight="1" x14ac:dyDescent="0.15">
      <c r="A355" s="10">
        <v>352</v>
      </c>
      <c r="B355" s="9" t="s">
        <v>381</v>
      </c>
      <c r="C355" s="10" t="s">
        <v>490</v>
      </c>
    </row>
    <row r="356" spans="1:3" s="2" customFormat="1" ht="24.95" customHeight="1" x14ac:dyDescent="0.15">
      <c r="A356" s="10">
        <v>353</v>
      </c>
      <c r="B356" s="9" t="s">
        <v>382</v>
      </c>
      <c r="C356" s="10" t="s">
        <v>490</v>
      </c>
    </row>
    <row r="357" spans="1:3" s="2" customFormat="1" ht="24.95" customHeight="1" x14ac:dyDescent="0.15">
      <c r="A357" s="10">
        <v>354</v>
      </c>
      <c r="B357" s="9" t="s">
        <v>383</v>
      </c>
      <c r="C357" s="10" t="s">
        <v>490</v>
      </c>
    </row>
    <row r="358" spans="1:3" s="2" customFormat="1" ht="24.95" customHeight="1" x14ac:dyDescent="0.15">
      <c r="A358" s="10">
        <v>355</v>
      </c>
      <c r="B358" s="9" t="s">
        <v>384</v>
      </c>
      <c r="C358" s="10" t="s">
        <v>490</v>
      </c>
    </row>
    <row r="359" spans="1:3" s="2" customFormat="1" ht="24.95" customHeight="1" x14ac:dyDescent="0.15">
      <c r="A359" s="10">
        <v>356</v>
      </c>
      <c r="B359" s="9" t="s">
        <v>385</v>
      </c>
      <c r="C359" s="10" t="s">
        <v>490</v>
      </c>
    </row>
    <row r="360" spans="1:3" s="2" customFormat="1" ht="24.95" customHeight="1" x14ac:dyDescent="0.15">
      <c r="A360" s="10">
        <v>357</v>
      </c>
      <c r="B360" s="9" t="s">
        <v>386</v>
      </c>
      <c r="C360" s="10" t="s">
        <v>490</v>
      </c>
    </row>
    <row r="361" spans="1:3" s="2" customFormat="1" ht="24.95" customHeight="1" x14ac:dyDescent="0.15">
      <c r="A361" s="10">
        <v>358</v>
      </c>
      <c r="B361" s="9" t="s">
        <v>387</v>
      </c>
      <c r="C361" s="10" t="s">
        <v>490</v>
      </c>
    </row>
    <row r="362" spans="1:3" s="2" customFormat="1" ht="24.95" customHeight="1" x14ac:dyDescent="0.15">
      <c r="A362" s="10">
        <v>359</v>
      </c>
      <c r="B362" s="9" t="s">
        <v>388</v>
      </c>
      <c r="C362" s="10" t="s">
        <v>490</v>
      </c>
    </row>
    <row r="363" spans="1:3" s="2" customFormat="1" ht="24.95" customHeight="1" x14ac:dyDescent="0.15">
      <c r="A363" s="10">
        <v>360</v>
      </c>
      <c r="B363" s="9" t="s">
        <v>389</v>
      </c>
      <c r="C363" s="10" t="s">
        <v>490</v>
      </c>
    </row>
    <row r="364" spans="1:3" s="2" customFormat="1" ht="24.95" customHeight="1" x14ac:dyDescent="0.15">
      <c r="A364" s="10">
        <v>361</v>
      </c>
      <c r="B364" s="9" t="s">
        <v>390</v>
      </c>
      <c r="C364" s="10" t="s">
        <v>490</v>
      </c>
    </row>
    <row r="365" spans="1:3" s="2" customFormat="1" ht="24.95" customHeight="1" x14ac:dyDescent="0.15">
      <c r="A365" s="10">
        <v>362</v>
      </c>
      <c r="B365" s="9" t="s">
        <v>391</v>
      </c>
      <c r="C365" s="10" t="s">
        <v>490</v>
      </c>
    </row>
    <row r="366" spans="1:3" s="2" customFormat="1" ht="24.95" customHeight="1" x14ac:dyDescent="0.15">
      <c r="A366" s="10">
        <v>363</v>
      </c>
      <c r="B366" s="9" t="s">
        <v>392</v>
      </c>
      <c r="C366" s="10" t="s">
        <v>490</v>
      </c>
    </row>
    <row r="367" spans="1:3" s="2" customFormat="1" ht="24.95" customHeight="1" x14ac:dyDescent="0.15">
      <c r="A367" s="10">
        <v>364</v>
      </c>
      <c r="B367" s="9" t="s">
        <v>393</v>
      </c>
      <c r="C367" s="10" t="s">
        <v>490</v>
      </c>
    </row>
    <row r="368" spans="1:3" s="2" customFormat="1" ht="24.95" customHeight="1" x14ac:dyDescent="0.15">
      <c r="A368" s="10">
        <v>365</v>
      </c>
      <c r="B368" s="9" t="s">
        <v>394</v>
      </c>
      <c r="C368" s="10" t="s">
        <v>490</v>
      </c>
    </row>
    <row r="369" spans="1:3" s="2" customFormat="1" ht="24.95" customHeight="1" x14ac:dyDescent="0.15">
      <c r="A369" s="10">
        <v>366</v>
      </c>
      <c r="B369" s="9" t="s">
        <v>395</v>
      </c>
      <c r="C369" s="10" t="s">
        <v>490</v>
      </c>
    </row>
    <row r="370" spans="1:3" s="2" customFormat="1" ht="24.95" customHeight="1" x14ac:dyDescent="0.15">
      <c r="A370" s="10">
        <v>367</v>
      </c>
      <c r="B370" s="9" t="s">
        <v>396</v>
      </c>
      <c r="C370" s="10" t="s">
        <v>490</v>
      </c>
    </row>
    <row r="371" spans="1:3" s="2" customFormat="1" ht="24.95" customHeight="1" x14ac:dyDescent="0.15">
      <c r="A371" s="10">
        <v>368</v>
      </c>
      <c r="B371" s="9" t="s">
        <v>397</v>
      </c>
      <c r="C371" s="10" t="s">
        <v>490</v>
      </c>
    </row>
    <row r="372" spans="1:3" s="2" customFormat="1" ht="24.95" customHeight="1" x14ac:dyDescent="0.15">
      <c r="A372" s="10">
        <v>369</v>
      </c>
      <c r="B372" s="9" t="s">
        <v>399</v>
      </c>
      <c r="C372" s="10" t="s">
        <v>490</v>
      </c>
    </row>
    <row r="373" spans="1:3" s="2" customFormat="1" ht="24.95" customHeight="1" x14ac:dyDescent="0.15">
      <c r="A373" s="10">
        <v>370</v>
      </c>
      <c r="B373" s="9" t="s">
        <v>400</v>
      </c>
      <c r="C373" s="10" t="s">
        <v>490</v>
      </c>
    </row>
    <row r="374" spans="1:3" s="2" customFormat="1" ht="24.95" customHeight="1" x14ac:dyDescent="0.15">
      <c r="A374" s="10">
        <v>371</v>
      </c>
      <c r="B374" s="9" t="s">
        <v>398</v>
      </c>
      <c r="C374" s="10" t="s">
        <v>490</v>
      </c>
    </row>
    <row r="375" spans="1:3" s="2" customFormat="1" ht="24.95" customHeight="1" x14ac:dyDescent="0.15">
      <c r="A375" s="10">
        <v>372</v>
      </c>
      <c r="B375" s="6" t="s">
        <v>401</v>
      </c>
      <c r="C375" s="10" t="s">
        <v>490</v>
      </c>
    </row>
    <row r="376" spans="1:3" s="2" customFormat="1" ht="24.95" customHeight="1" x14ac:dyDescent="0.15">
      <c r="A376" s="10">
        <v>373</v>
      </c>
      <c r="B376" s="6" t="s">
        <v>402</v>
      </c>
      <c r="C376" s="10" t="s">
        <v>490</v>
      </c>
    </row>
    <row r="377" spans="1:3" s="2" customFormat="1" ht="24.95" customHeight="1" x14ac:dyDescent="0.15">
      <c r="A377" s="10">
        <v>374</v>
      </c>
      <c r="B377" s="6" t="s">
        <v>403</v>
      </c>
      <c r="C377" s="10" t="s">
        <v>490</v>
      </c>
    </row>
    <row r="378" spans="1:3" s="2" customFormat="1" ht="24.95" customHeight="1" x14ac:dyDescent="0.15">
      <c r="A378" s="10">
        <v>375</v>
      </c>
      <c r="B378" s="6" t="s">
        <v>404</v>
      </c>
      <c r="C378" s="10" t="s">
        <v>490</v>
      </c>
    </row>
    <row r="379" spans="1:3" s="2" customFormat="1" ht="24.95" customHeight="1" x14ac:dyDescent="0.15">
      <c r="A379" s="10">
        <v>376</v>
      </c>
      <c r="B379" s="6" t="s">
        <v>405</v>
      </c>
      <c r="C379" s="10" t="s">
        <v>490</v>
      </c>
    </row>
    <row r="380" spans="1:3" s="2" customFormat="1" ht="24.95" customHeight="1" x14ac:dyDescent="0.15">
      <c r="A380" s="10">
        <v>377</v>
      </c>
      <c r="B380" s="6" t="s">
        <v>406</v>
      </c>
      <c r="C380" s="10" t="s">
        <v>490</v>
      </c>
    </row>
    <row r="381" spans="1:3" s="2" customFormat="1" ht="24.95" customHeight="1" x14ac:dyDescent="0.15">
      <c r="A381" s="10">
        <v>378</v>
      </c>
      <c r="B381" s="6" t="s">
        <v>407</v>
      </c>
      <c r="C381" s="10" t="s">
        <v>490</v>
      </c>
    </row>
    <row r="382" spans="1:3" s="2" customFormat="1" ht="24.95" customHeight="1" x14ac:dyDescent="0.15">
      <c r="A382" s="10">
        <v>379</v>
      </c>
      <c r="B382" s="6" t="s">
        <v>408</v>
      </c>
      <c r="C382" s="10" t="s">
        <v>490</v>
      </c>
    </row>
    <row r="383" spans="1:3" s="2" customFormat="1" ht="24.95" customHeight="1" x14ac:dyDescent="0.15">
      <c r="A383" s="10">
        <v>380</v>
      </c>
      <c r="B383" s="6" t="s">
        <v>409</v>
      </c>
      <c r="C383" s="10" t="s">
        <v>490</v>
      </c>
    </row>
    <row r="384" spans="1:3" s="2" customFormat="1" ht="24.95" customHeight="1" x14ac:dyDescent="0.15">
      <c r="A384" s="10">
        <v>381</v>
      </c>
      <c r="B384" s="6" t="s">
        <v>410</v>
      </c>
      <c r="C384" s="10" t="s">
        <v>490</v>
      </c>
    </row>
    <row r="385" spans="1:3" s="2" customFormat="1" ht="24.95" customHeight="1" x14ac:dyDescent="0.15">
      <c r="A385" s="10">
        <v>382</v>
      </c>
      <c r="B385" s="6" t="s">
        <v>491</v>
      </c>
      <c r="C385" s="10" t="s">
        <v>490</v>
      </c>
    </row>
    <row r="386" spans="1:3" s="2" customFormat="1" ht="24.95" customHeight="1" x14ac:dyDescent="0.15">
      <c r="A386" s="10">
        <v>383</v>
      </c>
      <c r="B386" s="6" t="s">
        <v>492</v>
      </c>
      <c r="C386" s="10" t="s">
        <v>490</v>
      </c>
    </row>
    <row r="387" spans="1:3" s="2" customFormat="1" ht="24.95" customHeight="1" x14ac:dyDescent="0.15">
      <c r="A387" s="10">
        <v>384</v>
      </c>
      <c r="B387" s="6" t="s">
        <v>493</v>
      </c>
      <c r="C387" s="10" t="s">
        <v>490</v>
      </c>
    </row>
    <row r="388" spans="1:3" s="2" customFormat="1" ht="24.95" customHeight="1" x14ac:dyDescent="0.15">
      <c r="A388" s="10">
        <v>385</v>
      </c>
      <c r="B388" s="6" t="s">
        <v>494</v>
      </c>
      <c r="C388" s="10" t="s">
        <v>490</v>
      </c>
    </row>
    <row r="389" spans="1:3" s="2" customFormat="1" ht="24.95" customHeight="1" x14ac:dyDescent="0.15">
      <c r="A389" s="10">
        <v>386</v>
      </c>
      <c r="B389" s="6" t="s">
        <v>495</v>
      </c>
      <c r="C389" s="10" t="s">
        <v>490</v>
      </c>
    </row>
    <row r="390" spans="1:3" s="2" customFormat="1" ht="24.95" customHeight="1" x14ac:dyDescent="0.15">
      <c r="A390" s="10">
        <v>387</v>
      </c>
      <c r="B390" s="6" t="s">
        <v>496</v>
      </c>
      <c r="C390" s="10" t="s">
        <v>490</v>
      </c>
    </row>
    <row r="391" spans="1:3" s="2" customFormat="1" ht="24.95" customHeight="1" x14ac:dyDescent="0.15">
      <c r="A391" s="10">
        <v>388</v>
      </c>
      <c r="B391" s="6" t="s">
        <v>497</v>
      </c>
      <c r="C391" s="10" t="s">
        <v>490</v>
      </c>
    </row>
    <row r="392" spans="1:3" s="2" customFormat="1" ht="24.95" customHeight="1" x14ac:dyDescent="0.15">
      <c r="A392" s="10">
        <v>389</v>
      </c>
      <c r="B392" s="6" t="s">
        <v>498</v>
      </c>
      <c r="C392" s="10" t="s">
        <v>490</v>
      </c>
    </row>
    <row r="393" spans="1:3" s="2" customFormat="1" ht="24.95" customHeight="1" x14ac:dyDescent="0.15">
      <c r="A393" s="10">
        <v>390</v>
      </c>
      <c r="B393" s="6" t="s">
        <v>499</v>
      </c>
      <c r="C393" s="10" t="s">
        <v>490</v>
      </c>
    </row>
    <row r="394" spans="1:3" s="2" customFormat="1" ht="24.95" customHeight="1" x14ac:dyDescent="0.15">
      <c r="A394" s="10">
        <v>391</v>
      </c>
      <c r="B394" s="6" t="s">
        <v>500</v>
      </c>
      <c r="C394" s="10" t="s">
        <v>490</v>
      </c>
    </row>
    <row r="395" spans="1:3" s="2" customFormat="1" ht="24.95" customHeight="1" x14ac:dyDescent="0.15">
      <c r="A395" s="10">
        <v>392</v>
      </c>
      <c r="B395" s="6" t="s">
        <v>501</v>
      </c>
      <c r="C395" s="10" t="s">
        <v>490</v>
      </c>
    </row>
    <row r="396" spans="1:3" s="2" customFormat="1" ht="24.95" customHeight="1" x14ac:dyDescent="0.15">
      <c r="A396" s="10">
        <v>393</v>
      </c>
      <c r="B396" s="6" t="s">
        <v>502</v>
      </c>
      <c r="C396" s="10" t="s">
        <v>490</v>
      </c>
    </row>
    <row r="397" spans="1:3" s="2" customFormat="1" ht="24.95" customHeight="1" x14ac:dyDescent="0.15">
      <c r="A397" s="10">
        <v>394</v>
      </c>
      <c r="B397" s="6" t="s">
        <v>503</v>
      </c>
      <c r="C397" s="10" t="s">
        <v>490</v>
      </c>
    </row>
    <row r="398" spans="1:3" s="2" customFormat="1" ht="24.95" customHeight="1" x14ac:dyDescent="0.15">
      <c r="A398" s="10">
        <v>395</v>
      </c>
      <c r="B398" s="6" t="s">
        <v>504</v>
      </c>
      <c r="C398" s="10" t="s">
        <v>490</v>
      </c>
    </row>
    <row r="399" spans="1:3" s="2" customFormat="1" ht="24.95" customHeight="1" x14ac:dyDescent="0.15">
      <c r="A399" s="10">
        <v>396</v>
      </c>
      <c r="B399" s="6" t="s">
        <v>24</v>
      </c>
      <c r="C399" s="10" t="s">
        <v>490</v>
      </c>
    </row>
    <row r="400" spans="1:3" s="2" customFormat="1" ht="24.95" customHeight="1" x14ac:dyDescent="0.15">
      <c r="A400" s="10">
        <v>397</v>
      </c>
      <c r="B400" s="6" t="s">
        <v>505</v>
      </c>
      <c r="C400" s="10" t="s">
        <v>490</v>
      </c>
    </row>
    <row r="401" spans="1:3" s="2" customFormat="1" ht="24.95" customHeight="1" x14ac:dyDescent="0.15">
      <c r="A401" s="10">
        <v>398</v>
      </c>
      <c r="B401" s="6" t="s">
        <v>506</v>
      </c>
      <c r="C401" s="10" t="s">
        <v>490</v>
      </c>
    </row>
    <row r="402" spans="1:3" s="2" customFormat="1" ht="24.95" customHeight="1" x14ac:dyDescent="0.15">
      <c r="A402" s="10">
        <v>399</v>
      </c>
      <c r="B402" s="9" t="s">
        <v>411</v>
      </c>
      <c r="C402" s="10" t="s">
        <v>490</v>
      </c>
    </row>
    <row r="403" spans="1:3" s="2" customFormat="1" ht="24.95" customHeight="1" x14ac:dyDescent="0.15">
      <c r="A403" s="10">
        <v>400</v>
      </c>
      <c r="B403" s="9" t="s">
        <v>412</v>
      </c>
      <c r="C403" s="10" t="s">
        <v>490</v>
      </c>
    </row>
    <row r="404" spans="1:3" s="2" customFormat="1" ht="24.95" customHeight="1" x14ac:dyDescent="0.15">
      <c r="A404" s="10">
        <v>401</v>
      </c>
      <c r="B404" s="9" t="s">
        <v>414</v>
      </c>
      <c r="C404" s="10" t="s">
        <v>490</v>
      </c>
    </row>
    <row r="405" spans="1:3" s="2" customFormat="1" ht="24.95" customHeight="1" x14ac:dyDescent="0.15">
      <c r="A405" s="10">
        <v>402</v>
      </c>
      <c r="B405" s="9" t="s">
        <v>415</v>
      </c>
      <c r="C405" s="10" t="s">
        <v>490</v>
      </c>
    </row>
    <row r="406" spans="1:3" s="2" customFormat="1" ht="24.95" customHeight="1" x14ac:dyDescent="0.15">
      <c r="A406" s="10">
        <v>403</v>
      </c>
      <c r="B406" s="9" t="s">
        <v>417</v>
      </c>
      <c r="C406" s="10" t="s">
        <v>490</v>
      </c>
    </row>
    <row r="407" spans="1:3" s="2" customFormat="1" ht="24.95" customHeight="1" x14ac:dyDescent="0.15">
      <c r="A407" s="10">
        <v>404</v>
      </c>
      <c r="B407" s="6" t="s">
        <v>478</v>
      </c>
      <c r="C407" s="10" t="s">
        <v>490</v>
      </c>
    </row>
    <row r="408" spans="1:3" s="2" customFormat="1" ht="24.95" customHeight="1" x14ac:dyDescent="0.15">
      <c r="A408" s="10">
        <v>405</v>
      </c>
      <c r="B408" s="6" t="s">
        <v>479</v>
      </c>
      <c r="C408" s="10" t="s">
        <v>490</v>
      </c>
    </row>
    <row r="409" spans="1:3" s="2" customFormat="1" ht="24.95" customHeight="1" x14ac:dyDescent="0.15">
      <c r="A409" s="10">
        <v>406</v>
      </c>
      <c r="B409" s="6" t="s">
        <v>480</v>
      </c>
      <c r="C409" s="10" t="s">
        <v>490</v>
      </c>
    </row>
    <row r="410" spans="1:3" s="2" customFormat="1" ht="24.95" customHeight="1" x14ac:dyDescent="0.15">
      <c r="A410" s="10">
        <v>407</v>
      </c>
      <c r="B410" s="6" t="s">
        <v>481</v>
      </c>
      <c r="C410" s="10" t="s">
        <v>490</v>
      </c>
    </row>
    <row r="411" spans="1:3" s="2" customFormat="1" ht="24.95" customHeight="1" x14ac:dyDescent="0.15">
      <c r="A411" s="10">
        <v>408</v>
      </c>
      <c r="B411" s="6" t="s">
        <v>420</v>
      </c>
      <c r="C411" s="10" t="s">
        <v>490</v>
      </c>
    </row>
    <row r="412" spans="1:3" s="2" customFormat="1" ht="24.95" customHeight="1" x14ac:dyDescent="0.15">
      <c r="A412" s="10">
        <v>409</v>
      </c>
      <c r="B412" s="6" t="s">
        <v>482</v>
      </c>
      <c r="C412" s="10" t="s">
        <v>490</v>
      </c>
    </row>
    <row r="413" spans="1:3" s="2" customFormat="1" ht="24.95" customHeight="1" x14ac:dyDescent="0.15">
      <c r="A413" s="10">
        <v>410</v>
      </c>
      <c r="B413" s="6" t="s">
        <v>483</v>
      </c>
      <c r="C413" s="10" t="s">
        <v>490</v>
      </c>
    </row>
    <row r="414" spans="1:3" s="2" customFormat="1" ht="24.95" customHeight="1" x14ac:dyDescent="0.15">
      <c r="A414" s="10">
        <v>411</v>
      </c>
      <c r="B414" s="6" t="s">
        <v>484</v>
      </c>
      <c r="C414" s="10" t="s">
        <v>490</v>
      </c>
    </row>
    <row r="415" spans="1:3" s="2" customFormat="1" ht="24.95" customHeight="1" x14ac:dyDescent="0.15">
      <c r="A415" s="10">
        <v>412</v>
      </c>
      <c r="B415" s="6" t="s">
        <v>485</v>
      </c>
      <c r="C415" s="10" t="s">
        <v>490</v>
      </c>
    </row>
    <row r="416" spans="1:3" s="2" customFormat="1" ht="24.95" customHeight="1" x14ac:dyDescent="0.15">
      <c r="A416" s="10">
        <v>413</v>
      </c>
      <c r="B416" s="6" t="s">
        <v>486</v>
      </c>
      <c r="C416" s="10" t="s">
        <v>490</v>
      </c>
    </row>
    <row r="417" spans="1:3" s="2" customFormat="1" ht="24.95" customHeight="1" x14ac:dyDescent="0.15">
      <c r="A417" s="10">
        <v>414</v>
      </c>
      <c r="B417" s="6" t="s">
        <v>421</v>
      </c>
      <c r="C417" s="10" t="s">
        <v>490</v>
      </c>
    </row>
    <row r="418" spans="1:3" s="2" customFormat="1" ht="24.95" customHeight="1" x14ac:dyDescent="0.15">
      <c r="A418" s="10">
        <v>415</v>
      </c>
      <c r="B418" s="6" t="s">
        <v>422</v>
      </c>
      <c r="C418" s="10" t="s">
        <v>490</v>
      </c>
    </row>
    <row r="419" spans="1:3" s="2" customFormat="1" ht="24.95" customHeight="1" x14ac:dyDescent="0.15">
      <c r="A419" s="10">
        <v>416</v>
      </c>
      <c r="B419" s="9" t="s">
        <v>423</v>
      </c>
      <c r="C419" s="10" t="s">
        <v>490</v>
      </c>
    </row>
    <row r="420" spans="1:3" s="2" customFormat="1" ht="24.95" customHeight="1" x14ac:dyDescent="0.15">
      <c r="A420" s="10">
        <v>417</v>
      </c>
      <c r="B420" s="8" t="s">
        <v>419</v>
      </c>
      <c r="C420" s="10" t="s">
        <v>490</v>
      </c>
    </row>
    <row r="421" spans="1:3" s="2" customFormat="1" ht="24.95" customHeight="1" x14ac:dyDescent="0.15">
      <c r="A421" s="10">
        <v>418</v>
      </c>
      <c r="B421" s="8" t="s">
        <v>3</v>
      </c>
      <c r="C421" s="10" t="s">
        <v>4</v>
      </c>
    </row>
    <row r="422" spans="1:3" s="2" customFormat="1" ht="24.95" customHeight="1" x14ac:dyDescent="0.15">
      <c r="A422" s="10">
        <v>419</v>
      </c>
      <c r="B422" s="8" t="s">
        <v>5</v>
      </c>
      <c r="C422" s="10" t="s">
        <v>4</v>
      </c>
    </row>
    <row r="423" spans="1:3" s="2" customFormat="1" ht="24.95" customHeight="1" x14ac:dyDescent="0.15">
      <c r="A423" s="10">
        <v>420</v>
      </c>
      <c r="B423" s="8" t="s">
        <v>6</v>
      </c>
      <c r="C423" s="10" t="s">
        <v>4</v>
      </c>
    </row>
    <row r="424" spans="1:3" s="2" customFormat="1" ht="24.95" customHeight="1" x14ac:dyDescent="0.15">
      <c r="A424" s="10">
        <v>421</v>
      </c>
      <c r="B424" s="7" t="s">
        <v>7</v>
      </c>
      <c r="C424" s="10" t="s">
        <v>4</v>
      </c>
    </row>
    <row r="425" spans="1:3" s="2" customFormat="1" ht="24.95" customHeight="1" x14ac:dyDescent="0.15">
      <c r="A425" s="10">
        <v>422</v>
      </c>
      <c r="B425" s="7" t="s">
        <v>8</v>
      </c>
      <c r="C425" s="10" t="s">
        <v>4</v>
      </c>
    </row>
    <row r="426" spans="1:3" s="2" customFormat="1" ht="24.95" customHeight="1" x14ac:dyDescent="0.15">
      <c r="A426" s="10">
        <v>423</v>
      </c>
      <c r="B426" s="7" t="s">
        <v>9</v>
      </c>
      <c r="C426" s="10" t="s">
        <v>4</v>
      </c>
    </row>
    <row r="427" spans="1:3" s="2" customFormat="1" ht="24.95" customHeight="1" x14ac:dyDescent="0.15">
      <c r="A427" s="10">
        <v>424</v>
      </c>
      <c r="B427" s="8" t="s">
        <v>10</v>
      </c>
      <c r="C427" s="10" t="s">
        <v>4</v>
      </c>
    </row>
    <row r="428" spans="1:3" s="2" customFormat="1" ht="24.95" customHeight="1" x14ac:dyDescent="0.15">
      <c r="A428" s="10">
        <v>425</v>
      </c>
      <c r="B428" s="8" t="s">
        <v>11</v>
      </c>
      <c r="C428" s="10" t="s">
        <v>4</v>
      </c>
    </row>
    <row r="429" spans="1:3" s="2" customFormat="1" ht="24.95" customHeight="1" x14ac:dyDescent="0.15">
      <c r="A429" s="10">
        <v>426</v>
      </c>
      <c r="B429" s="8" t="s">
        <v>12</v>
      </c>
      <c r="C429" s="10" t="s">
        <v>4</v>
      </c>
    </row>
    <row r="430" spans="1:3" s="2" customFormat="1" ht="24.95" customHeight="1" x14ac:dyDescent="0.15">
      <c r="A430" s="10">
        <v>427</v>
      </c>
      <c r="B430" s="8" t="s">
        <v>13</v>
      </c>
      <c r="C430" s="10" t="s">
        <v>4</v>
      </c>
    </row>
    <row r="431" spans="1:3" s="2" customFormat="1" ht="24.95" customHeight="1" x14ac:dyDescent="0.15">
      <c r="A431" s="10">
        <v>428</v>
      </c>
      <c r="B431" s="7" t="s">
        <v>14</v>
      </c>
      <c r="C431" s="10" t="s">
        <v>4</v>
      </c>
    </row>
    <row r="432" spans="1:3" s="2" customFormat="1" ht="24.95" customHeight="1" x14ac:dyDescent="0.15">
      <c r="A432" s="10">
        <v>429</v>
      </c>
      <c r="B432" s="8" t="s">
        <v>15</v>
      </c>
      <c r="C432" s="10" t="s">
        <v>4</v>
      </c>
    </row>
    <row r="433" spans="1:3" s="2" customFormat="1" ht="24.95" customHeight="1" x14ac:dyDescent="0.15">
      <c r="A433" s="10">
        <v>430</v>
      </c>
      <c r="B433" s="7" t="s">
        <v>16</v>
      </c>
      <c r="C433" s="10" t="s">
        <v>4</v>
      </c>
    </row>
    <row r="434" spans="1:3" s="2" customFormat="1" ht="24.95" customHeight="1" x14ac:dyDescent="0.15">
      <c r="A434" s="10">
        <v>431</v>
      </c>
      <c r="B434" s="8" t="s">
        <v>17</v>
      </c>
      <c r="C434" s="10" t="s">
        <v>4</v>
      </c>
    </row>
    <row r="435" spans="1:3" s="2" customFormat="1" ht="24.95" customHeight="1" x14ac:dyDescent="0.15">
      <c r="A435" s="10">
        <v>432</v>
      </c>
      <c r="B435" s="8" t="s">
        <v>18</v>
      </c>
      <c r="C435" s="10" t="s">
        <v>4</v>
      </c>
    </row>
    <row r="436" spans="1:3" s="2" customFormat="1" ht="24.95" customHeight="1" x14ac:dyDescent="0.15">
      <c r="A436" s="10">
        <v>433</v>
      </c>
      <c r="B436" s="7" t="s">
        <v>19</v>
      </c>
      <c r="C436" s="10" t="s">
        <v>4</v>
      </c>
    </row>
    <row r="437" spans="1:3" s="2" customFormat="1" ht="24.95" customHeight="1" x14ac:dyDescent="0.15">
      <c r="A437" s="10">
        <v>434</v>
      </c>
      <c r="B437" s="8" t="s">
        <v>20</v>
      </c>
      <c r="C437" s="10" t="s">
        <v>4</v>
      </c>
    </row>
    <row r="438" spans="1:3" s="2" customFormat="1" ht="24.95" customHeight="1" x14ac:dyDescent="0.15">
      <c r="A438" s="10">
        <v>435</v>
      </c>
      <c r="B438" s="7" t="s">
        <v>21</v>
      </c>
      <c r="C438" s="10" t="s">
        <v>4</v>
      </c>
    </row>
    <row r="439" spans="1:3" s="2" customFormat="1" ht="24.95" customHeight="1" x14ac:dyDescent="0.15">
      <c r="A439" s="10">
        <v>436</v>
      </c>
      <c r="B439" s="7" t="s">
        <v>22</v>
      </c>
      <c r="C439" s="10" t="s">
        <v>4</v>
      </c>
    </row>
    <row r="440" spans="1:3" s="2" customFormat="1" ht="24.95" customHeight="1" x14ac:dyDescent="0.15">
      <c r="A440" s="10">
        <v>437</v>
      </c>
      <c r="B440" s="8" t="s">
        <v>23</v>
      </c>
      <c r="C440" s="10" t="s">
        <v>4</v>
      </c>
    </row>
    <row r="441" spans="1:3" s="2" customFormat="1" ht="24.95" customHeight="1" x14ac:dyDescent="0.15">
      <c r="A441" s="10">
        <v>438</v>
      </c>
      <c r="B441" s="8" t="s">
        <v>24</v>
      </c>
      <c r="C441" s="10" t="s">
        <v>4</v>
      </c>
    </row>
    <row r="442" spans="1:3" s="2" customFormat="1" ht="24.95" customHeight="1" x14ac:dyDescent="0.15">
      <c r="A442" s="10">
        <v>439</v>
      </c>
      <c r="B442" s="8" t="s">
        <v>25</v>
      </c>
      <c r="C442" s="10" t="s">
        <v>4</v>
      </c>
    </row>
    <row r="443" spans="1:3" s="2" customFormat="1" ht="24.95" customHeight="1" x14ac:dyDescent="0.15">
      <c r="A443" s="10">
        <v>440</v>
      </c>
      <c r="B443" s="8" t="s">
        <v>26</v>
      </c>
      <c r="C443" s="10" t="s">
        <v>4</v>
      </c>
    </row>
    <row r="444" spans="1:3" s="2" customFormat="1" ht="24.95" customHeight="1" x14ac:dyDescent="0.15">
      <c r="A444" s="10">
        <v>441</v>
      </c>
      <c r="B444" s="8" t="s">
        <v>27</v>
      </c>
      <c r="C444" s="10" t="s">
        <v>4</v>
      </c>
    </row>
    <row r="445" spans="1:3" s="2" customFormat="1" ht="24.95" customHeight="1" x14ac:dyDescent="0.15">
      <c r="A445" s="10">
        <v>442</v>
      </c>
      <c r="B445" s="8" t="s">
        <v>28</v>
      </c>
      <c r="C445" s="10" t="s">
        <v>4</v>
      </c>
    </row>
    <row r="446" spans="1:3" s="2" customFormat="1" ht="24.95" customHeight="1" x14ac:dyDescent="0.15">
      <c r="A446" s="10">
        <v>443</v>
      </c>
      <c r="B446" s="8" t="s">
        <v>29</v>
      </c>
      <c r="C446" s="10" t="s">
        <v>4</v>
      </c>
    </row>
    <row r="447" spans="1:3" s="2" customFormat="1" ht="24.95" customHeight="1" x14ac:dyDescent="0.15">
      <c r="A447" s="10">
        <v>444</v>
      </c>
      <c r="B447" s="7" t="s">
        <v>30</v>
      </c>
      <c r="C447" s="10" t="s">
        <v>4</v>
      </c>
    </row>
    <row r="448" spans="1:3" s="2" customFormat="1" ht="24.95" customHeight="1" x14ac:dyDescent="0.15">
      <c r="A448" s="10">
        <v>445</v>
      </c>
      <c r="B448" s="7" t="s">
        <v>31</v>
      </c>
      <c r="C448" s="10" t="s">
        <v>4</v>
      </c>
    </row>
    <row r="449" spans="1:3" s="2" customFormat="1" ht="24.95" customHeight="1" x14ac:dyDescent="0.15">
      <c r="A449" s="10">
        <v>446</v>
      </c>
      <c r="B449" s="8" t="s">
        <v>32</v>
      </c>
      <c r="C449" s="10" t="s">
        <v>4</v>
      </c>
    </row>
    <row r="450" spans="1:3" s="2" customFormat="1" ht="24.95" customHeight="1" x14ac:dyDescent="0.15">
      <c r="A450" s="10">
        <v>447</v>
      </c>
      <c r="B450" s="8" t="s">
        <v>33</v>
      </c>
      <c r="C450" s="10" t="s">
        <v>4</v>
      </c>
    </row>
    <row r="451" spans="1:3" s="2" customFormat="1" ht="24.95" customHeight="1" x14ac:dyDescent="0.15">
      <c r="A451" s="10">
        <v>448</v>
      </c>
      <c r="B451" s="8" t="s">
        <v>34</v>
      </c>
      <c r="C451" s="10" t="s">
        <v>4</v>
      </c>
    </row>
    <row r="452" spans="1:3" s="2" customFormat="1" ht="24.95" customHeight="1" x14ac:dyDescent="0.15">
      <c r="A452" s="10">
        <v>449</v>
      </c>
      <c r="B452" s="8" t="s">
        <v>35</v>
      </c>
      <c r="C452" s="10" t="s">
        <v>4</v>
      </c>
    </row>
    <row r="453" spans="1:3" s="2" customFormat="1" ht="24.95" customHeight="1" x14ac:dyDescent="0.15">
      <c r="A453" s="10">
        <v>450</v>
      </c>
      <c r="B453" s="7" t="s">
        <v>36</v>
      </c>
      <c r="C453" s="10" t="s">
        <v>4</v>
      </c>
    </row>
    <row r="454" spans="1:3" s="2" customFormat="1" ht="24.95" customHeight="1" x14ac:dyDescent="0.15">
      <c r="A454" s="10">
        <v>451</v>
      </c>
      <c r="B454" s="8" t="s">
        <v>37</v>
      </c>
      <c r="C454" s="10" t="s">
        <v>4</v>
      </c>
    </row>
    <row r="455" spans="1:3" s="2" customFormat="1" ht="24.95" customHeight="1" x14ac:dyDescent="0.15">
      <c r="A455" s="10">
        <v>452</v>
      </c>
      <c r="B455" s="8" t="s">
        <v>38</v>
      </c>
      <c r="C455" s="10" t="s">
        <v>4</v>
      </c>
    </row>
    <row r="456" spans="1:3" s="2" customFormat="1" ht="24.95" customHeight="1" x14ac:dyDescent="0.15">
      <c r="A456" s="10">
        <v>453</v>
      </c>
      <c r="B456" s="8" t="s">
        <v>39</v>
      </c>
      <c r="C456" s="10" t="s">
        <v>4</v>
      </c>
    </row>
    <row r="457" spans="1:3" s="2" customFormat="1" ht="24.95" customHeight="1" x14ac:dyDescent="0.15">
      <c r="A457" s="10">
        <v>454</v>
      </c>
      <c r="B457" s="8" t="s">
        <v>40</v>
      </c>
      <c r="C457" s="10" t="s">
        <v>4</v>
      </c>
    </row>
    <row r="458" spans="1:3" s="2" customFormat="1" ht="24.95" customHeight="1" x14ac:dyDescent="0.15">
      <c r="A458" s="10">
        <v>455</v>
      </c>
      <c r="B458" s="8" t="s">
        <v>41</v>
      </c>
      <c r="C458" s="10" t="s">
        <v>4</v>
      </c>
    </row>
    <row r="459" spans="1:3" s="2" customFormat="1" ht="24.95" customHeight="1" x14ac:dyDescent="0.15">
      <c r="A459" s="10">
        <v>456</v>
      </c>
      <c r="B459" s="8" t="s">
        <v>42</v>
      </c>
      <c r="C459" s="10" t="s">
        <v>4</v>
      </c>
    </row>
    <row r="460" spans="1:3" s="2" customFormat="1" ht="24.95" customHeight="1" x14ac:dyDescent="0.15">
      <c r="A460" s="10">
        <v>457</v>
      </c>
      <c r="B460" s="7" t="s">
        <v>43</v>
      </c>
      <c r="C460" s="10" t="s">
        <v>4</v>
      </c>
    </row>
    <row r="461" spans="1:3" s="2" customFormat="1" ht="24.95" customHeight="1" x14ac:dyDescent="0.15">
      <c r="A461" s="10">
        <v>458</v>
      </c>
      <c r="B461" s="8" t="s">
        <v>44</v>
      </c>
      <c r="C461" s="10" t="s">
        <v>4</v>
      </c>
    </row>
    <row r="462" spans="1:3" s="2" customFormat="1" ht="24.95" customHeight="1" x14ac:dyDescent="0.15">
      <c r="A462" s="10">
        <v>459</v>
      </c>
      <c r="B462" s="8" t="s">
        <v>45</v>
      </c>
      <c r="C462" s="10" t="s">
        <v>4</v>
      </c>
    </row>
    <row r="463" spans="1:3" s="2" customFormat="1" ht="24.95" customHeight="1" x14ac:dyDescent="0.15">
      <c r="A463" s="10">
        <v>460</v>
      </c>
      <c r="B463" s="5" t="s">
        <v>87</v>
      </c>
      <c r="C463" s="10" t="s">
        <v>4</v>
      </c>
    </row>
    <row r="464" spans="1:3" s="2" customFormat="1" ht="24.95" customHeight="1" x14ac:dyDescent="0.15">
      <c r="A464" s="10">
        <v>461</v>
      </c>
      <c r="B464" s="5" t="s">
        <v>122</v>
      </c>
      <c r="C464" s="10" t="s">
        <v>4</v>
      </c>
    </row>
    <row r="465" spans="1:3" s="2" customFormat="1" ht="24.95" customHeight="1" x14ac:dyDescent="0.15">
      <c r="A465" s="10">
        <v>462</v>
      </c>
      <c r="B465" s="7" t="s">
        <v>146</v>
      </c>
      <c r="C465" s="10" t="s">
        <v>4</v>
      </c>
    </row>
    <row r="466" spans="1:3" s="2" customFormat="1" ht="24.95" customHeight="1" x14ac:dyDescent="0.15">
      <c r="A466" s="10">
        <v>463</v>
      </c>
      <c r="B466" s="7" t="s">
        <v>147</v>
      </c>
      <c r="C466" s="10" t="s">
        <v>4</v>
      </c>
    </row>
    <row r="467" spans="1:3" s="2" customFormat="1" ht="24.95" customHeight="1" x14ac:dyDescent="0.15">
      <c r="A467" s="10">
        <v>464</v>
      </c>
      <c r="B467" s="8" t="s">
        <v>148</v>
      </c>
      <c r="C467" s="10" t="s">
        <v>4</v>
      </c>
    </row>
    <row r="468" spans="1:3" s="2" customFormat="1" ht="24.95" customHeight="1" x14ac:dyDescent="0.15">
      <c r="A468" s="10">
        <v>465</v>
      </c>
      <c r="B468" s="7" t="s">
        <v>149</v>
      </c>
      <c r="C468" s="10" t="s">
        <v>4</v>
      </c>
    </row>
    <row r="469" spans="1:3" s="2" customFormat="1" ht="24.95" customHeight="1" x14ac:dyDescent="0.15">
      <c r="A469" s="10">
        <v>466</v>
      </c>
      <c r="B469" s="8" t="s">
        <v>150</v>
      </c>
      <c r="C469" s="10" t="s">
        <v>4</v>
      </c>
    </row>
    <row r="470" spans="1:3" s="2" customFormat="1" ht="24.95" customHeight="1" x14ac:dyDescent="0.15">
      <c r="A470" s="10">
        <v>467</v>
      </c>
      <c r="B470" s="7" t="s">
        <v>151</v>
      </c>
      <c r="C470" s="10" t="s">
        <v>4</v>
      </c>
    </row>
    <row r="471" spans="1:3" s="2" customFormat="1" ht="24.95" customHeight="1" x14ac:dyDescent="0.15">
      <c r="A471" s="10">
        <v>468</v>
      </c>
      <c r="B471" s="8" t="s">
        <v>152</v>
      </c>
      <c r="C471" s="10" t="s">
        <v>4</v>
      </c>
    </row>
    <row r="472" spans="1:3" s="2" customFormat="1" ht="24.95" customHeight="1" x14ac:dyDescent="0.15">
      <c r="A472" s="10">
        <v>469</v>
      </c>
      <c r="B472" s="8" t="s">
        <v>153</v>
      </c>
      <c r="C472" s="10" t="s">
        <v>4</v>
      </c>
    </row>
    <row r="473" spans="1:3" s="2" customFormat="1" ht="24.95" customHeight="1" x14ac:dyDescent="0.15">
      <c r="A473" s="10">
        <v>470</v>
      </c>
      <c r="B473" s="8" t="s">
        <v>154</v>
      </c>
      <c r="C473" s="10" t="s">
        <v>4</v>
      </c>
    </row>
    <row r="474" spans="1:3" s="2" customFormat="1" ht="24.95" customHeight="1" x14ac:dyDescent="0.15">
      <c r="A474" s="10">
        <v>471</v>
      </c>
      <c r="B474" s="8" t="s">
        <v>155</v>
      </c>
      <c r="C474" s="10" t="s">
        <v>4</v>
      </c>
    </row>
    <row r="475" spans="1:3" s="2" customFormat="1" ht="24.95" customHeight="1" x14ac:dyDescent="0.15">
      <c r="A475" s="10">
        <v>472</v>
      </c>
      <c r="B475" s="8" t="s">
        <v>156</v>
      </c>
      <c r="C475" s="10" t="s">
        <v>4</v>
      </c>
    </row>
    <row r="476" spans="1:3" s="2" customFormat="1" ht="24.95" customHeight="1" x14ac:dyDescent="0.15">
      <c r="A476" s="10">
        <v>473</v>
      </c>
      <c r="B476" s="7" t="s">
        <v>157</v>
      </c>
      <c r="C476" s="10" t="s">
        <v>4</v>
      </c>
    </row>
    <row r="477" spans="1:3" s="2" customFormat="1" ht="24.95" customHeight="1" x14ac:dyDescent="0.15">
      <c r="A477" s="10">
        <v>474</v>
      </c>
      <c r="B477" s="8" t="s">
        <v>158</v>
      </c>
      <c r="C477" s="10" t="s">
        <v>4</v>
      </c>
    </row>
    <row r="478" spans="1:3" s="2" customFormat="1" ht="24.95" customHeight="1" x14ac:dyDescent="0.15">
      <c r="A478" s="10">
        <v>475</v>
      </c>
      <c r="B478" s="7" t="s">
        <v>159</v>
      </c>
      <c r="C478" s="10" t="s">
        <v>4</v>
      </c>
    </row>
    <row r="479" spans="1:3" s="2" customFormat="1" ht="24.95" customHeight="1" x14ac:dyDescent="0.15">
      <c r="A479" s="10">
        <v>476</v>
      </c>
      <c r="B479" s="8" t="s">
        <v>160</v>
      </c>
      <c r="C479" s="10" t="s">
        <v>4</v>
      </c>
    </row>
    <row r="480" spans="1:3" s="2" customFormat="1" ht="24.95" customHeight="1" x14ac:dyDescent="0.15">
      <c r="A480" s="10">
        <v>477</v>
      </c>
      <c r="B480" s="7" t="s">
        <v>161</v>
      </c>
      <c r="C480" s="10" t="s">
        <v>4</v>
      </c>
    </row>
    <row r="481" spans="1:3" s="2" customFormat="1" ht="24.95" customHeight="1" x14ac:dyDescent="0.15">
      <c r="A481" s="10">
        <v>478</v>
      </c>
      <c r="B481" s="7" t="s">
        <v>162</v>
      </c>
      <c r="C481" s="10" t="s">
        <v>4</v>
      </c>
    </row>
    <row r="482" spans="1:3" s="2" customFormat="1" ht="24.95" customHeight="1" x14ac:dyDescent="0.15">
      <c r="A482" s="10">
        <v>479</v>
      </c>
      <c r="B482" s="8" t="s">
        <v>163</v>
      </c>
      <c r="C482" s="10" t="s">
        <v>4</v>
      </c>
    </row>
    <row r="483" spans="1:3" s="2" customFormat="1" ht="24.95" customHeight="1" x14ac:dyDescent="0.15">
      <c r="A483" s="10">
        <v>480</v>
      </c>
      <c r="B483" s="7" t="s">
        <v>164</v>
      </c>
      <c r="C483" s="10" t="s">
        <v>4</v>
      </c>
    </row>
    <row r="484" spans="1:3" s="2" customFormat="1" ht="24.95" customHeight="1" x14ac:dyDescent="0.15">
      <c r="A484" s="10">
        <v>481</v>
      </c>
      <c r="B484" s="7" t="s">
        <v>165</v>
      </c>
      <c r="C484" s="10" t="s">
        <v>4</v>
      </c>
    </row>
    <row r="485" spans="1:3" s="2" customFormat="1" ht="24.95" customHeight="1" x14ac:dyDescent="0.15">
      <c r="A485" s="10">
        <v>482</v>
      </c>
      <c r="B485" s="8" t="s">
        <v>166</v>
      </c>
      <c r="C485" s="10" t="s">
        <v>4</v>
      </c>
    </row>
    <row r="486" spans="1:3" s="2" customFormat="1" ht="24.95" customHeight="1" x14ac:dyDescent="0.15">
      <c r="A486" s="10">
        <v>483</v>
      </c>
      <c r="B486" s="8" t="s">
        <v>167</v>
      </c>
      <c r="C486" s="10" t="s">
        <v>4</v>
      </c>
    </row>
    <row r="487" spans="1:3" s="2" customFormat="1" ht="24.95" customHeight="1" x14ac:dyDescent="0.15">
      <c r="A487" s="10">
        <v>484</v>
      </c>
      <c r="B487" s="8" t="s">
        <v>168</v>
      </c>
      <c r="C487" s="10" t="s">
        <v>4</v>
      </c>
    </row>
    <row r="488" spans="1:3" s="2" customFormat="1" ht="24.95" customHeight="1" x14ac:dyDescent="0.15">
      <c r="A488" s="10">
        <v>485</v>
      </c>
      <c r="B488" s="8" t="s">
        <v>169</v>
      </c>
      <c r="C488" s="10" t="s">
        <v>4</v>
      </c>
    </row>
    <row r="489" spans="1:3" s="2" customFormat="1" ht="24.95" customHeight="1" x14ac:dyDescent="0.15">
      <c r="A489" s="10">
        <v>486</v>
      </c>
      <c r="B489" s="7" t="s">
        <v>170</v>
      </c>
      <c r="C489" s="10" t="s">
        <v>4</v>
      </c>
    </row>
    <row r="490" spans="1:3" s="2" customFormat="1" ht="24.95" customHeight="1" x14ac:dyDescent="0.15">
      <c r="A490" s="10">
        <v>487</v>
      </c>
      <c r="B490" s="8" t="s">
        <v>145</v>
      </c>
      <c r="C490" s="10" t="s">
        <v>4</v>
      </c>
    </row>
    <row r="491" spans="1:3" s="2" customFormat="1" ht="24.95" customHeight="1" x14ac:dyDescent="0.15">
      <c r="A491" s="10">
        <v>488</v>
      </c>
      <c r="B491" s="8" t="s">
        <v>46</v>
      </c>
      <c r="C491" s="10" t="s">
        <v>4</v>
      </c>
    </row>
    <row r="492" spans="1:3" s="2" customFormat="1" ht="24.95" customHeight="1" x14ac:dyDescent="0.15">
      <c r="A492" s="10">
        <v>489</v>
      </c>
      <c r="B492" s="8" t="s">
        <v>47</v>
      </c>
      <c r="C492" s="10" t="s">
        <v>4</v>
      </c>
    </row>
    <row r="493" spans="1:3" s="2" customFormat="1" ht="24.95" customHeight="1" x14ac:dyDescent="0.15">
      <c r="A493" s="10">
        <v>490</v>
      </c>
      <c r="B493" s="8" t="s">
        <v>48</v>
      </c>
      <c r="C493" s="10" t="s">
        <v>4</v>
      </c>
    </row>
    <row r="494" spans="1:3" s="2" customFormat="1" ht="24.95" customHeight="1" x14ac:dyDescent="0.15">
      <c r="A494" s="10">
        <v>491</v>
      </c>
      <c r="B494" s="7" t="s">
        <v>49</v>
      </c>
      <c r="C494" s="10" t="s">
        <v>4</v>
      </c>
    </row>
    <row r="495" spans="1:3" s="2" customFormat="1" ht="24.95" customHeight="1" x14ac:dyDescent="0.15">
      <c r="A495" s="10">
        <v>492</v>
      </c>
      <c r="B495" s="7" t="s">
        <v>50</v>
      </c>
      <c r="C495" s="10" t="s">
        <v>4</v>
      </c>
    </row>
    <row r="496" spans="1:3" s="2" customFormat="1" ht="24.95" customHeight="1" x14ac:dyDescent="0.15">
      <c r="A496" s="10">
        <v>493</v>
      </c>
      <c r="B496" s="7" t="s">
        <v>51</v>
      </c>
      <c r="C496" s="10" t="s">
        <v>4</v>
      </c>
    </row>
    <row r="497" spans="1:3" s="2" customFormat="1" ht="24.95" customHeight="1" x14ac:dyDescent="0.15">
      <c r="A497" s="10">
        <v>494</v>
      </c>
      <c r="B497" s="8" t="s">
        <v>52</v>
      </c>
      <c r="C497" s="10" t="s">
        <v>4</v>
      </c>
    </row>
    <row r="498" spans="1:3" s="2" customFormat="1" ht="24.95" customHeight="1" x14ac:dyDescent="0.15">
      <c r="A498" s="10">
        <v>495</v>
      </c>
      <c r="B498" s="8" t="s">
        <v>53</v>
      </c>
      <c r="C498" s="10" t="s">
        <v>4</v>
      </c>
    </row>
    <row r="499" spans="1:3" s="2" customFormat="1" ht="24.95" customHeight="1" x14ac:dyDescent="0.15">
      <c r="A499" s="10">
        <v>496</v>
      </c>
      <c r="B499" s="8" t="s">
        <v>516</v>
      </c>
      <c r="C499" s="10" t="s">
        <v>4</v>
      </c>
    </row>
    <row r="500" spans="1:3" s="2" customFormat="1" ht="24.95" customHeight="1" x14ac:dyDescent="0.15">
      <c r="A500" s="10">
        <v>497</v>
      </c>
      <c r="B500" s="8" t="s">
        <v>54</v>
      </c>
      <c r="C500" s="10" t="s">
        <v>4</v>
      </c>
    </row>
    <row r="501" spans="1:3" s="2" customFormat="1" ht="24.95" customHeight="1" x14ac:dyDescent="0.15">
      <c r="A501" s="10">
        <v>498</v>
      </c>
      <c r="B501" s="8" t="s">
        <v>55</v>
      </c>
      <c r="C501" s="10" t="s">
        <v>4</v>
      </c>
    </row>
    <row r="502" spans="1:3" s="2" customFormat="1" ht="24.95" customHeight="1" x14ac:dyDescent="0.15">
      <c r="A502" s="10">
        <v>499</v>
      </c>
      <c r="B502" s="8" t="s">
        <v>56</v>
      </c>
      <c r="C502" s="10" t="s">
        <v>4</v>
      </c>
    </row>
    <row r="503" spans="1:3" s="2" customFormat="1" ht="24.95" customHeight="1" x14ac:dyDescent="0.15">
      <c r="A503" s="10">
        <v>500</v>
      </c>
      <c r="B503" s="8" t="s">
        <v>57</v>
      </c>
      <c r="C503" s="10" t="s">
        <v>4</v>
      </c>
    </row>
    <row r="504" spans="1:3" s="2" customFormat="1" ht="24.95" customHeight="1" x14ac:dyDescent="0.15">
      <c r="A504" s="10">
        <v>501</v>
      </c>
      <c r="B504" s="8" t="s">
        <v>58</v>
      </c>
      <c r="C504" s="10" t="s">
        <v>4</v>
      </c>
    </row>
    <row r="505" spans="1:3" s="2" customFormat="1" ht="24.95" customHeight="1" x14ac:dyDescent="0.15">
      <c r="A505" s="10">
        <v>502</v>
      </c>
      <c r="B505" s="8" t="s">
        <v>59</v>
      </c>
      <c r="C505" s="10" t="s">
        <v>4</v>
      </c>
    </row>
    <row r="506" spans="1:3" s="2" customFormat="1" ht="24.95" customHeight="1" x14ac:dyDescent="0.15">
      <c r="A506" s="10">
        <v>503</v>
      </c>
      <c r="B506" s="8" t="s">
        <v>60</v>
      </c>
      <c r="C506" s="10" t="s">
        <v>4</v>
      </c>
    </row>
    <row r="507" spans="1:3" s="2" customFormat="1" ht="24.95" customHeight="1" x14ac:dyDescent="0.15">
      <c r="A507" s="10">
        <v>504</v>
      </c>
      <c r="B507" s="8" t="s">
        <v>61</v>
      </c>
      <c r="C507" s="10" t="s">
        <v>4</v>
      </c>
    </row>
    <row r="508" spans="1:3" s="3" customFormat="1" ht="24.95" customHeight="1" x14ac:dyDescent="0.15">
      <c r="A508" s="10">
        <v>505</v>
      </c>
      <c r="B508" s="5" t="s">
        <v>487</v>
      </c>
      <c r="C508" s="10" t="s">
        <v>4</v>
      </c>
    </row>
    <row r="509" spans="1:3" s="3" customFormat="1" ht="24.95" customHeight="1" x14ac:dyDescent="0.15">
      <c r="A509" s="10">
        <v>506</v>
      </c>
      <c r="B509" s="5" t="s">
        <v>511</v>
      </c>
      <c r="C509" s="10" t="s">
        <v>4</v>
      </c>
    </row>
    <row r="510" spans="1:3" s="2" customFormat="1" ht="24.95" customHeight="1" x14ac:dyDescent="0.15">
      <c r="A510" s="10">
        <v>507</v>
      </c>
      <c r="B510" s="9" t="s">
        <v>418</v>
      </c>
      <c r="C510" s="10" t="s">
        <v>4</v>
      </c>
    </row>
    <row r="511" spans="1:3" s="2" customFormat="1" ht="24.95" customHeight="1" x14ac:dyDescent="0.15">
      <c r="A511" s="10">
        <v>508</v>
      </c>
      <c r="B511" s="9" t="s">
        <v>413</v>
      </c>
      <c r="C511" s="10" t="s">
        <v>4</v>
      </c>
    </row>
    <row r="512" spans="1:3" s="2" customFormat="1" ht="24.95" customHeight="1" x14ac:dyDescent="0.15">
      <c r="A512" s="10">
        <v>509</v>
      </c>
      <c r="B512" s="9" t="s">
        <v>416</v>
      </c>
      <c r="C512" s="10" t="s">
        <v>4</v>
      </c>
    </row>
    <row r="513" spans="1:3" s="2" customFormat="1" ht="24.95" customHeight="1" x14ac:dyDescent="0.15">
      <c r="A513" s="10">
        <v>510</v>
      </c>
      <c r="B513" s="6" t="s">
        <v>488</v>
      </c>
      <c r="C513" s="10" t="s">
        <v>4</v>
      </c>
    </row>
  </sheetData>
  <mergeCells count="2">
    <mergeCell ref="A2:C2"/>
    <mergeCell ref="A1:C1"/>
  </mergeCells>
  <phoneticPr fontId="2" type="noConversion"/>
  <conditionalFormatting sqref="B457">
    <cfRule type="duplicateValues" dxfId="94" priority="92"/>
  </conditionalFormatting>
  <conditionalFormatting sqref="B458">
    <cfRule type="duplicateValues" dxfId="93" priority="93"/>
  </conditionalFormatting>
  <conditionalFormatting sqref="B502">
    <cfRule type="duplicateValues" dxfId="92" priority="89"/>
  </conditionalFormatting>
  <conditionalFormatting sqref="B503">
    <cfRule type="duplicateValues" dxfId="91" priority="88"/>
  </conditionalFormatting>
  <conditionalFormatting sqref="B504">
    <cfRule type="duplicateValues" dxfId="90" priority="87"/>
  </conditionalFormatting>
  <conditionalFormatting sqref="B505">
    <cfRule type="duplicateValues" dxfId="89" priority="86"/>
  </conditionalFormatting>
  <conditionalFormatting sqref="B506">
    <cfRule type="duplicateValues" dxfId="88" priority="85"/>
  </conditionalFormatting>
  <conditionalFormatting sqref="B507">
    <cfRule type="duplicateValues" dxfId="87" priority="84"/>
  </conditionalFormatting>
  <conditionalFormatting sqref="B491:B498">
    <cfRule type="duplicateValues" dxfId="86" priority="91"/>
  </conditionalFormatting>
  <conditionalFormatting sqref="B499:B501">
    <cfRule type="duplicateValues" dxfId="85" priority="90"/>
  </conditionalFormatting>
  <conditionalFormatting sqref="B450:B453 B421:B448">
    <cfRule type="duplicateValues" dxfId="84" priority="94"/>
  </conditionalFormatting>
  <conditionalFormatting sqref="B454:B456 B449 B459:B462">
    <cfRule type="duplicateValues" dxfId="83" priority="95"/>
  </conditionalFormatting>
  <conditionalFormatting sqref="B34">
    <cfRule type="duplicateValues" dxfId="82" priority="83"/>
  </conditionalFormatting>
  <conditionalFormatting sqref="B38">
    <cfRule type="duplicateValues" dxfId="81" priority="79"/>
    <cfRule type="duplicateValues" dxfId="80" priority="80"/>
  </conditionalFormatting>
  <conditionalFormatting sqref="B13">
    <cfRule type="duplicateValues" dxfId="79" priority="82"/>
  </conditionalFormatting>
  <conditionalFormatting sqref="B51">
    <cfRule type="duplicateValues" dxfId="78" priority="71"/>
    <cfRule type="duplicateValues" dxfId="77" priority="72"/>
  </conditionalFormatting>
  <conditionalFormatting sqref="B22">
    <cfRule type="duplicateValues" dxfId="76" priority="69"/>
    <cfRule type="duplicateValues" dxfId="75" priority="70"/>
  </conditionalFormatting>
  <conditionalFormatting sqref="B15">
    <cfRule type="duplicateValues" dxfId="74" priority="77"/>
    <cfRule type="duplicateValues" dxfId="73" priority="78"/>
  </conditionalFormatting>
  <conditionalFormatting sqref="B76">
    <cfRule type="duplicateValues" dxfId="72" priority="75"/>
    <cfRule type="duplicateValues" dxfId="71" priority="76"/>
  </conditionalFormatting>
  <conditionalFormatting sqref="B77">
    <cfRule type="duplicateValues" dxfId="70" priority="73"/>
    <cfRule type="duplicateValues" dxfId="69" priority="74"/>
  </conditionalFormatting>
  <conditionalFormatting sqref="B72">
    <cfRule type="duplicateValues" dxfId="68" priority="67"/>
  </conditionalFormatting>
  <conditionalFormatting sqref="B72">
    <cfRule type="duplicateValues" dxfId="67" priority="68"/>
  </conditionalFormatting>
  <conditionalFormatting sqref="B73">
    <cfRule type="duplicateValues" dxfId="66" priority="65"/>
  </conditionalFormatting>
  <conditionalFormatting sqref="B73">
    <cfRule type="duplicateValues" dxfId="65" priority="66"/>
  </conditionalFormatting>
  <conditionalFormatting sqref="B74">
    <cfRule type="duplicateValues" dxfId="64" priority="63"/>
  </conditionalFormatting>
  <conditionalFormatting sqref="B74">
    <cfRule type="duplicateValues" dxfId="63" priority="64"/>
  </conditionalFormatting>
  <conditionalFormatting sqref="B56">
    <cfRule type="duplicateValues" dxfId="62" priority="61"/>
  </conditionalFormatting>
  <conditionalFormatting sqref="B56">
    <cfRule type="duplicateValues" dxfId="61" priority="62"/>
  </conditionalFormatting>
  <conditionalFormatting sqref="B57">
    <cfRule type="duplicateValues" dxfId="60" priority="59"/>
  </conditionalFormatting>
  <conditionalFormatting sqref="B57">
    <cfRule type="duplicateValues" dxfId="59" priority="60"/>
  </conditionalFormatting>
  <conditionalFormatting sqref="B463:B464 B231 B70:B71 B39:B50 B58:B59 B78:B81 B25:B37 B21 B5:B9 B52:B55 B11 B16:B19 B13:B14">
    <cfRule type="duplicateValues" dxfId="58" priority="99"/>
  </conditionalFormatting>
  <conditionalFormatting sqref="B490">
    <cfRule type="duplicateValues" dxfId="57" priority="57"/>
  </conditionalFormatting>
  <conditionalFormatting sqref="B490">
    <cfRule type="duplicateValues" dxfId="56" priority="58"/>
  </conditionalFormatting>
  <conditionalFormatting sqref="B465">
    <cfRule type="duplicateValues" dxfId="55" priority="55"/>
  </conditionalFormatting>
  <conditionalFormatting sqref="B465">
    <cfRule type="duplicateValues" dxfId="54" priority="56"/>
  </conditionalFormatting>
  <conditionalFormatting sqref="B466">
    <cfRule type="duplicateValues" dxfId="53" priority="53"/>
  </conditionalFormatting>
  <conditionalFormatting sqref="B466">
    <cfRule type="duplicateValues" dxfId="52" priority="54"/>
  </conditionalFormatting>
  <conditionalFormatting sqref="B467">
    <cfRule type="duplicateValues" dxfId="51" priority="51"/>
  </conditionalFormatting>
  <conditionalFormatting sqref="B467">
    <cfRule type="duplicateValues" dxfId="50" priority="52"/>
  </conditionalFormatting>
  <conditionalFormatting sqref="B468">
    <cfRule type="duplicateValues" dxfId="49" priority="49"/>
  </conditionalFormatting>
  <conditionalFormatting sqref="B468">
    <cfRule type="duplicateValues" dxfId="48" priority="50"/>
  </conditionalFormatting>
  <conditionalFormatting sqref="B469">
    <cfRule type="duplicateValues" dxfId="47" priority="47"/>
  </conditionalFormatting>
  <conditionalFormatting sqref="B469">
    <cfRule type="duplicateValues" dxfId="46" priority="48"/>
  </conditionalFormatting>
  <conditionalFormatting sqref="B470">
    <cfRule type="duplicateValues" dxfId="45" priority="45"/>
  </conditionalFormatting>
  <conditionalFormatting sqref="B470">
    <cfRule type="duplicateValues" dxfId="44" priority="46"/>
  </conditionalFormatting>
  <conditionalFormatting sqref="B471">
    <cfRule type="duplicateValues" dxfId="43" priority="43"/>
  </conditionalFormatting>
  <conditionalFormatting sqref="B471">
    <cfRule type="duplicateValues" dxfId="42" priority="44"/>
  </conditionalFormatting>
  <conditionalFormatting sqref="B472">
    <cfRule type="duplicateValues" dxfId="41" priority="41"/>
  </conditionalFormatting>
  <conditionalFormatting sqref="B472">
    <cfRule type="duplicateValues" dxfId="40" priority="42"/>
  </conditionalFormatting>
  <conditionalFormatting sqref="B473">
    <cfRule type="duplicateValues" dxfId="39" priority="39"/>
  </conditionalFormatting>
  <conditionalFormatting sqref="B473">
    <cfRule type="duplicateValues" dxfId="38" priority="40"/>
  </conditionalFormatting>
  <conditionalFormatting sqref="B474">
    <cfRule type="duplicateValues" dxfId="37" priority="37"/>
  </conditionalFormatting>
  <conditionalFormatting sqref="B474">
    <cfRule type="duplicateValues" dxfId="36" priority="38"/>
  </conditionalFormatting>
  <conditionalFormatting sqref="B475">
    <cfRule type="duplicateValues" dxfId="35" priority="35"/>
  </conditionalFormatting>
  <conditionalFormatting sqref="B475">
    <cfRule type="duplicateValues" dxfId="34" priority="36"/>
  </conditionalFormatting>
  <conditionalFormatting sqref="B476">
    <cfRule type="duplicateValues" dxfId="33" priority="33"/>
  </conditionalFormatting>
  <conditionalFormatting sqref="B476">
    <cfRule type="duplicateValues" dxfId="32" priority="34"/>
  </conditionalFormatting>
  <conditionalFormatting sqref="B477">
    <cfRule type="duplicateValues" dxfId="31" priority="31"/>
  </conditionalFormatting>
  <conditionalFormatting sqref="B477">
    <cfRule type="duplicateValues" dxfId="30" priority="32"/>
  </conditionalFormatting>
  <conditionalFormatting sqref="B478">
    <cfRule type="duplicateValues" dxfId="29" priority="29"/>
  </conditionalFormatting>
  <conditionalFormatting sqref="B478">
    <cfRule type="duplicateValues" dxfId="28" priority="30"/>
  </conditionalFormatting>
  <conditionalFormatting sqref="B479">
    <cfRule type="duplicateValues" dxfId="27" priority="27"/>
  </conditionalFormatting>
  <conditionalFormatting sqref="B479">
    <cfRule type="duplicateValues" dxfId="26" priority="28"/>
  </conditionalFormatting>
  <conditionalFormatting sqref="B480">
    <cfRule type="duplicateValues" dxfId="25" priority="25"/>
  </conditionalFormatting>
  <conditionalFormatting sqref="B480">
    <cfRule type="duplicateValues" dxfId="24" priority="26"/>
  </conditionalFormatting>
  <conditionalFormatting sqref="B481">
    <cfRule type="duplicateValues" dxfId="23" priority="23"/>
  </conditionalFormatting>
  <conditionalFormatting sqref="B481">
    <cfRule type="duplicateValues" dxfId="22" priority="24"/>
  </conditionalFormatting>
  <conditionalFormatting sqref="B482">
    <cfRule type="duplicateValues" dxfId="21" priority="21"/>
  </conditionalFormatting>
  <conditionalFormatting sqref="B482">
    <cfRule type="duplicateValues" dxfId="20" priority="22"/>
  </conditionalFormatting>
  <conditionalFormatting sqref="B483">
    <cfRule type="duplicateValues" dxfId="19" priority="19"/>
  </conditionalFormatting>
  <conditionalFormatting sqref="B483">
    <cfRule type="duplicateValues" dxfId="18" priority="20"/>
  </conditionalFormatting>
  <conditionalFormatting sqref="B484">
    <cfRule type="duplicateValues" dxfId="17" priority="17"/>
  </conditionalFormatting>
  <conditionalFormatting sqref="B484">
    <cfRule type="duplicateValues" dxfId="16" priority="18"/>
  </conditionalFormatting>
  <conditionalFormatting sqref="B485">
    <cfRule type="duplicateValues" dxfId="15" priority="15"/>
  </conditionalFormatting>
  <conditionalFormatting sqref="B485">
    <cfRule type="duplicateValues" dxfId="14" priority="16"/>
  </conditionalFormatting>
  <conditionalFormatting sqref="B486">
    <cfRule type="duplicateValues" dxfId="13" priority="13"/>
  </conditionalFormatting>
  <conditionalFormatting sqref="B486">
    <cfRule type="duplicateValues" dxfId="12" priority="14"/>
  </conditionalFormatting>
  <conditionalFormatting sqref="B487">
    <cfRule type="duplicateValues" dxfId="11" priority="11"/>
  </conditionalFormatting>
  <conditionalFormatting sqref="B487">
    <cfRule type="duplicateValues" dxfId="10" priority="12"/>
  </conditionalFormatting>
  <conditionalFormatting sqref="B488">
    <cfRule type="duplicateValues" dxfId="9" priority="9"/>
  </conditionalFormatting>
  <conditionalFormatting sqref="B488">
    <cfRule type="duplicateValues" dxfId="8" priority="10"/>
  </conditionalFormatting>
  <conditionalFormatting sqref="B489">
    <cfRule type="duplicateValues" dxfId="7" priority="7"/>
  </conditionalFormatting>
  <conditionalFormatting sqref="B489">
    <cfRule type="duplicateValues" dxfId="6" priority="8"/>
  </conditionalFormatting>
  <conditionalFormatting sqref="B264">
    <cfRule type="duplicateValues" dxfId="5" priority="4"/>
  </conditionalFormatting>
  <conditionalFormatting sqref="B230">
    <cfRule type="duplicateValues" dxfId="4" priority="3"/>
  </conditionalFormatting>
  <conditionalFormatting sqref="B262">
    <cfRule type="duplicateValues" dxfId="3" priority="2"/>
  </conditionalFormatting>
  <conditionalFormatting sqref="B232:B234 B263 B82:B229 B75 B265:B270 B237:B261">
    <cfRule type="duplicateValues" dxfId="2" priority="5"/>
  </conditionalFormatting>
  <conditionalFormatting sqref="B232:B234 B263 B82:B229 B75 B265:B270 B237:B261">
    <cfRule type="duplicateValues" dxfId="1" priority="6"/>
  </conditionalFormatting>
  <conditionalFormatting sqref="B235:B23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2023-12-15T02:22:03Z</cp:lastPrinted>
  <dcterms:created xsi:type="dcterms:W3CDTF">2023-05-12T11:15:00Z</dcterms:created>
  <dcterms:modified xsi:type="dcterms:W3CDTF">2023-12-15T02:25:07Z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